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Schritt (1)" sheetId="1" r:id="rId1"/>
    <sheet name="Schritt (2)" sheetId="2" r:id="rId2"/>
    <sheet name="Schritt (3)" sheetId="3" r:id="rId3"/>
    <sheet name="Hinweis" sheetId="4" r:id="rId4"/>
  </sheets>
  <definedNames/>
  <calcPr fullCalcOnLoad="1"/>
</workbook>
</file>

<file path=xl/sharedStrings.xml><?xml version="1.0" encoding="utf-8"?>
<sst xmlns="http://schemas.openxmlformats.org/spreadsheetml/2006/main" count="11" uniqueCount="5">
  <si>
    <t>Hinweise:</t>
  </si>
  <si>
    <t>Von der Wertetabelle zum Diagramm</t>
  </si>
  <si>
    <t>x</t>
  </si>
  <si>
    <t>y</t>
  </si>
  <si>
    <t>Von der Wertetabelle zum Graphen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</si>
</sst>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33" borderId="10" xfId="0" applyNumberFormat="1" applyFill="1" applyBorder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3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/>
            </c:numRef>
          </c:xVal>
          <c:yVal>
            <c:numRef>
              <c:f>'Schritt (2)'!$B$4:$L$4</c:f>
              <c:numCache/>
            </c:numRef>
          </c:yVal>
          <c:smooth val="1"/>
        </c:ser>
        <c:axId val="9016674"/>
        <c:axId val="14041203"/>
      </c:scatterChart>
      <c:val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 val="autoZero"/>
        <c:crossBetween val="midCat"/>
        <c:dispUnits/>
      </c:val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55"/>
          <c:w val="0.24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5825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'Schritt (2)'!$B$4:$L$4</c:f>
              <c:numCache>
                <c:ptCount val="11"/>
                <c:pt idx="0">
                  <c:v>49</c:v>
                </c:pt>
                <c:pt idx="1">
                  <c:v>31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  <c:pt idx="9">
                  <c:v>31</c:v>
                </c:pt>
                <c:pt idx="10">
                  <c:v>49</c:v>
                </c:pt>
              </c:numCache>
            </c:numRef>
          </c:yVal>
          <c:smooth val="1"/>
        </c:ser>
        <c:axId val="59261964"/>
        <c:axId val="63595629"/>
      </c:scatterChart>
      <c:valAx>
        <c:axId val="592619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5629"/>
        <c:crosses val="autoZero"/>
        <c:crossBetween val="midCat"/>
        <c:dispUnits/>
      </c:val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61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8</xdr:col>
      <xdr:colOff>180975</xdr:colOff>
      <xdr:row>16</xdr:row>
      <xdr:rowOff>9525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362075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30</xdr:row>
      <xdr:rowOff>0</xdr:rowOff>
    </xdr:to>
    <xdr:sp>
      <xdr:nvSpPr>
        <xdr:cNvPr id="2" name="Text1"/>
        <xdr:cNvSpPr txBox="1">
          <a:spLocks noChangeArrowheads="1"/>
        </xdr:cNvSpPr>
      </xdr:nvSpPr>
      <xdr:spPr>
        <a:xfrm>
          <a:off x="581025" y="4324350"/>
          <a:ext cx="7553325" cy="260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Erstellung von Wertetabellen hast du bereits kennengelernt. Mit einem Tabellenkalkulationsprogramm kannst du die Werte auch grafisch darstellen.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Folgendes aus: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den Zellbereich B3 bis L4 mit der Maus oder über den Button "Zellen markieren".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Klicke je nach Excel-Version entweder auf das Diagrammsymbol, wähle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 (XY)",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Linien", aus oder wähle auf der Registerkarte "Einfügen" in der Gruppe "Diagramme"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 und Datenpunkten", aus.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"Fertig stellen" bzw. automatisch wird das Diagramm in das aktuelle Arbeitsblatt übernommen und kann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 eine freie Stelle verschoben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30</xdr:row>
      <xdr:rowOff>19050</xdr:rowOff>
    </xdr:to>
    <xdr:sp>
      <xdr:nvSpPr>
        <xdr:cNvPr id="2" name="Text2"/>
        <xdr:cNvSpPr txBox="1">
          <a:spLocks noChangeArrowheads="1"/>
        </xdr:cNvSpPr>
      </xdr:nvSpPr>
      <xdr:spPr>
        <a:xfrm>
          <a:off x="581025" y="4324350"/>
          <a:ext cx="755332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erste Entwurf des Diagramms ist sicher noch nicht so, wie du dir das vorgestellt hast.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das Diagramm: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Lösche zunächst die Legende, indem du mit der Maus das Feld "Datenreihen1" markierst und löschst.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Koordinatengitter kannst du je nach Excel-Version so einstellen: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einem Rechtsklick auf eine freie Stelle im Diagramm kannst du die "Diagrammoptionen" auswählen.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Auf der Karte "Gitternetzlinen" lässt sich das Gitter mit den Hauptgitterlinien ein- und ausstellen.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"Gitternetzlinen" das Gitter mit den Hauptgitterlinien ein-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 ausstellen.
</a:t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11</xdr:col>
      <xdr:colOff>0</xdr:colOff>
      <xdr:row>16</xdr:row>
      <xdr:rowOff>219075</xdr:rowOff>
    </xdr:to>
    <xdr:graphicFrame>
      <xdr:nvGraphicFramePr>
        <xdr:cNvPr id="3" name="Werte_Diagramm"/>
        <xdr:cNvGraphicFramePr/>
      </xdr:nvGraphicFramePr>
      <xdr:xfrm>
        <a:off x="1743075" y="157162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40</xdr:row>
      <xdr:rowOff>152400</xdr:rowOff>
    </xdr:to>
    <xdr:sp>
      <xdr:nvSpPr>
        <xdr:cNvPr id="2" name="Text3"/>
        <xdr:cNvSpPr txBox="1">
          <a:spLocks noChangeArrowheads="1"/>
        </xdr:cNvSpPr>
      </xdr:nvSpPr>
      <xdr:spPr>
        <a:xfrm>
          <a:off x="581025" y="4324350"/>
          <a:ext cx="755332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Schluss lassen sich noch die Achseneinteilungen anpassen und die Größe des Diagramms einstellen.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(Hinweis: Ein quadratisches Gitter ergibt sich hier nur, wenn zuerst die Achsen neu eingeteilt werden!)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die Achseneinteilungen und die Größe des Diagramms: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nach Excel-Version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Mit einem "Rechtsklick" auf eine Gitterlinie lassen sich die Achseneinteilungen der x- oder y-Achse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"Gitternetzlinien formatieren..." und "Skalierung" kannst du geeignete Werte für Minimum, Maximum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Hauptintervall jeweils für die x- und y-Achse einstellen. Die Einstellungen bleiben erhalten, wenn du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Häkchen vor den Feldern entfernst.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"Achsen" für beide Achsen im Bereich "Weitere Optionen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..." geeignete Werte für Minimum, Maximum und Hauptintervall einstellen.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Sicherlich wirken die Gitterkästchen noch nicht quadratisch. Wenn du die Diagrammfläche markierst,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kannst du die Größe des Koordinatensystems so verändern, dass die Gitterkästchen quadratisch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erscheinen. Eine exakte Einstellung der Diagrammgröße ist in Excel nicht möglich!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die beiden Buttons "Achsen neu einteilen" und "Gitterkästchen quadratisch" (in dieser Reihenfolge!) kannst du hier näherungsweise ein quadratisches Gitter erzeugen.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11</xdr:col>
      <xdr:colOff>0</xdr:colOff>
      <xdr:row>17</xdr:row>
      <xdr:rowOff>9525</xdr:rowOff>
    </xdr:to>
    <xdr:graphicFrame>
      <xdr:nvGraphicFramePr>
        <xdr:cNvPr id="3" name="Werte_Diagramm"/>
        <xdr:cNvGraphicFramePr/>
      </xdr:nvGraphicFramePr>
      <xdr:xfrm>
        <a:off x="1743075" y="159067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die Erstellung von Diagrammen bzw. Koordinatensystemen kennen lernen. Schrittweise wird die Erstellung eines Koordinatensystems vorgestellt.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9"/>
      <c r="C5" s="10"/>
      <c r="D5" s="7"/>
    </row>
    <row r="6" spans="2:4" ht="18" customHeight="1">
      <c r="B6" s="9"/>
      <c r="C6" s="10"/>
      <c r="D6" s="7"/>
    </row>
    <row r="7" spans="2:4" ht="18" customHeight="1">
      <c r="B7" s="9"/>
      <c r="C7" s="10"/>
      <c r="D7" s="7"/>
    </row>
    <row r="8" spans="2:4" ht="18" customHeight="1">
      <c r="B8" s="9"/>
      <c r="C8" s="10"/>
      <c r="D8" s="7"/>
    </row>
    <row r="9" spans="2:4" ht="18" customHeight="1">
      <c r="B9" s="9"/>
      <c r="C9" s="10"/>
      <c r="D9" s="7"/>
    </row>
    <row r="10" spans="2:4" ht="18" customHeight="1">
      <c r="B10" s="9"/>
      <c r="C10" s="10"/>
      <c r="D10" s="7"/>
    </row>
    <row r="11" spans="2:4" ht="18" customHeight="1">
      <c r="B11" s="9"/>
      <c r="C11" s="10"/>
      <c r="D11" s="7"/>
    </row>
    <row r="12" spans="2:4" ht="18" customHeight="1">
      <c r="B12" s="9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 t="s">
        <v>0</v>
      </c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2013</oddFooter>
  </headerFooter>
  <ignoredErrors>
    <ignoredError sqref="B4:L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1" r:id="rId3"/>
  <headerFooter alignWithMargins="0">
    <oddFooter>&amp;R© Ernst Klett Verlag GmbH, Stuttgart 2013</oddFooter>
  </headerFooter>
  <ignoredErrors>
    <ignoredError sqref="B4:L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5" r:id="rId3"/>
  <headerFooter alignWithMargins="0">
    <oddFooter>&amp;R© Ernst Klett Verlag GmbH, Stuttgart 2013</oddFooter>
  </headerFooter>
  <ignoredErrors>
    <ignoredError sqref="B4:L4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7"/>
  <sheetViews>
    <sheetView zoomScalePageLayoutView="0" workbookViewId="0" topLeftCell="A1">
      <selection activeCell="C27" sqref="C27"/>
    </sheetView>
  </sheetViews>
  <sheetFormatPr defaultColWidth="11.421875" defaultRowHeight="12.75"/>
  <sheetData>
    <row r="1" spans="1:11" ht="34.5" customHeight="1">
      <c r="A1" s="4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headerFooter alignWithMargins="0">
    <oddFooter>&amp;R© Ernst Klett Verlag GmbH, Stuttgart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 der Wertetabelle zum Diagramm</dc:title>
  <dc:subject/>
  <dc:creator>Guido von Saint-George</dc:creator>
  <cp:keywords/>
  <dc:description/>
  <cp:lastModifiedBy>Stöckle, Stefan</cp:lastModifiedBy>
  <cp:lastPrinted>2013-02-01T09:47:46Z</cp:lastPrinted>
  <dcterms:created xsi:type="dcterms:W3CDTF">2004-12-31T12:31:47Z</dcterms:created>
  <dcterms:modified xsi:type="dcterms:W3CDTF">2015-09-02T06:52:04Z</dcterms:modified>
  <cp:category/>
  <cp:version/>
  <cp:contentType/>
  <cp:contentStatus/>
</cp:coreProperties>
</file>