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255" windowWidth="11880" windowHeight="6270" activeTab="0"/>
  </bookViews>
  <sheets>
    <sheet name="Primzahlen sieben" sheetId="1" r:id="rId1"/>
    <sheet name="Hinweis" sheetId="2" r:id="rId2"/>
  </sheets>
  <definedNames>
    <definedName name="_xlnm.Print_Area" localSheetId="0">'Primzahlen sieben'!$A$1:$O$26</definedName>
  </definedNames>
  <calcPr fullCalcOnLoad="1"/>
</workbook>
</file>

<file path=xl/comments1.xml><?xml version="1.0" encoding="utf-8"?>
<comments xmlns="http://schemas.openxmlformats.org/spreadsheetml/2006/main">
  <authors>
    <author>Guido von Saint-George</author>
  </authors>
  <commentList>
    <comment ref="D5" authorId="0">
      <text>
        <r>
          <rPr>
            <b/>
            <sz val="8"/>
            <rFont val="Tahoma"/>
            <family val="0"/>
          </rPr>
          <t>Eingabe mit der "Return"-Taste abschließen!</t>
        </r>
      </text>
    </comment>
  </commentList>
</comments>
</file>

<file path=xl/sharedStrings.xml><?xml version="1.0" encoding="utf-8"?>
<sst xmlns="http://schemas.openxmlformats.org/spreadsheetml/2006/main" count="20" uniqueCount="20">
  <si>
    <t>bis</t>
  </si>
  <si>
    <t>Es soll die Zahl</t>
  </si>
  <si>
    <t>gesiebt werden.</t>
  </si>
  <si>
    <t>Anzahl deiner 
Versuche:</t>
  </si>
  <si>
    <t>Untersuche die Zahlen von</t>
  </si>
  <si>
    <t xml:space="preserve"> Sieb des Eratosthenes</t>
  </si>
  <si>
    <t>Tafelbildinfo</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</si>
  <si>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</si>
  <si>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</si>
  <si>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</si>
  <si>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</si>
  <si>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</si>
  <si>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</si>
  <si>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</si>
  <si>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</si>
  <si>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</si>
  <si>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</si>
  <si>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t>Ansprechpartner: Kerstin Leonhardt</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</si>
  <si>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</si>
  <si>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r>
      <t>Sieb des Eratosthenes</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die Schülerinnen und Schüler die Siebmethode von Eratosthenes entdecken. Der Zahlbereich des Rasters geht von 
1 bis 200.</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</si>
</sst>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s>
  <fonts count="17">
    <font>
      <sz val="10"/>
      <name val="Arial"/>
      <family val="0"/>
    </font>
    <font>
      <b/>
      <sz val="10"/>
      <name val="Arial"/>
      <family val="2"/>
    </font>
    <font>
      <b/>
      <sz val="12"/>
      <name val="Arial"/>
      <family val="2"/>
    </font>
    <font>
      <sz val="12"/>
      <name val="Arial"/>
      <family val="2"/>
    </font>
    <font>
      <sz val="14"/>
      <name val="Arial"/>
      <family val="2"/>
    </font>
    <font>
      <sz val="12"/>
      <color indexed="9"/>
      <name val="Arial"/>
      <family val="2"/>
    </font>
    <font>
      <sz val="14"/>
      <color indexed="22"/>
      <name val="Arial"/>
      <family val="0"/>
    </font>
    <font>
      <b/>
      <sz val="8"/>
      <name val="Tahoma"/>
      <family val="0"/>
    </font>
    <font>
      <b/>
      <sz val="40"/>
      <color indexed="9"/>
      <name val="Arial"/>
      <family val="2"/>
    </font>
    <font>
      <b/>
      <sz val="20"/>
      <color indexed="9"/>
      <name val="Arial"/>
      <family val="0"/>
    </font>
    <font>
      <b/>
      <sz val="20"/>
      <color indexed="10"/>
      <name val="Arial"/>
      <family val="0"/>
    </font>
    <font>
      <sz val="10"/>
      <color indexed="10"/>
      <name val="Arial"/>
      <family val="2"/>
    </font>
    <font>
      <b/>
      <sz val="10"/>
      <color indexed="8"/>
      <name val="Arial"/>
      <family val="2"/>
    </font>
    <font>
      <sz val="10"/>
      <color indexed="8"/>
      <name val="Arial"/>
      <family val="2"/>
    </font>
    <font>
      <strike/>
      <sz val="10"/>
      <name val="Arial"/>
      <family val="2"/>
    </font>
    <font>
      <b/>
      <sz val="10"/>
      <color indexed="10"/>
      <name val="Arial"/>
      <family val="2"/>
    </font>
    <font>
      <b/>
      <sz val="8"/>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16">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color indexed="5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
    <xf numFmtId="0" fontId="0" fillId="0" borderId="0" xfId="0" applyAlignment="1">
      <alignment/>
    </xf>
    <xf numFmtId="0" fontId="0" fillId="0" borderId="0" xfId="0" applyAlignment="1">
      <alignment horizontal="right"/>
    </xf>
    <xf numFmtId="0" fontId="1" fillId="0" borderId="0" xfId="0" applyFont="1" applyAlignment="1">
      <alignment horizontal="right"/>
    </xf>
    <xf numFmtId="0" fontId="3" fillId="0" borderId="0" xfId="0" applyFont="1" applyFill="1" applyBorder="1" applyAlignment="1">
      <alignment horizontal="left"/>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xf>
    <xf numFmtId="44" fontId="4" fillId="0" borderId="0" xfId="17" applyFont="1" applyFill="1" applyBorder="1" applyAlignment="1">
      <alignment horizontal="center"/>
    </xf>
    <xf numFmtId="0" fontId="5" fillId="0" borderId="0" xfId="0" applyFont="1" applyAlignment="1" applyProtection="1">
      <alignment horizontal="left"/>
      <protection hidden="1"/>
    </xf>
    <xf numFmtId="0" fontId="6"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3" fillId="0" borderId="0" xfId="0" applyFont="1" applyAlignment="1" applyProtection="1">
      <alignment horizontal="center"/>
      <protection locked="0"/>
    </xf>
    <xf numFmtId="0" fontId="9" fillId="2" borderId="0" xfId="0" applyFont="1" applyFill="1" applyBorder="1" applyAlignment="1">
      <alignment horizontal="center" vertical="center"/>
    </xf>
    <xf numFmtId="0" fontId="10" fillId="0" borderId="0" xfId="0" applyFont="1" applyFill="1" applyBorder="1" applyAlignment="1">
      <alignment vertical="center"/>
    </xf>
    <xf numFmtId="0" fontId="0" fillId="2" borderId="0" xfId="0" applyFill="1" applyAlignment="1">
      <alignment/>
    </xf>
    <xf numFmtId="0" fontId="0" fillId="3" borderId="0" xfId="0" applyFill="1" applyAlignment="1">
      <alignment/>
    </xf>
    <xf numFmtId="0" fontId="9" fillId="2" borderId="0" xfId="0" applyFont="1" applyFill="1" applyAlignment="1">
      <alignment/>
    </xf>
    <xf numFmtId="0" fontId="11"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12" fillId="3" borderId="0" xfId="0" applyFont="1" applyFill="1" applyAlignment="1">
      <alignment vertical="top" wrapText="1"/>
    </xf>
    <xf numFmtId="0" fontId="1"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14" fillId="3" borderId="0" xfId="0" applyFont="1" applyFill="1" applyAlignment="1">
      <alignment horizontal="left" vertical="top"/>
    </xf>
    <xf numFmtId="0" fontId="0" fillId="0" borderId="0" xfId="0" applyFont="1" applyFill="1" applyAlignment="1">
      <alignment horizontal="left"/>
    </xf>
    <xf numFmtId="44" fontId="3" fillId="0" borderId="9" xfId="17" applyFont="1" applyFill="1" applyBorder="1" applyAlignment="1">
      <alignment horizontal="right" wrapText="1"/>
    </xf>
    <xf numFmtId="44" fontId="3" fillId="0" borderId="10" xfId="17" applyFont="1" applyFill="1" applyBorder="1" applyAlignment="1">
      <alignment horizontal="right" wrapText="1"/>
    </xf>
    <xf numFmtId="44" fontId="3" fillId="0" borderId="11" xfId="17" applyFont="1" applyFill="1" applyBorder="1" applyAlignment="1">
      <alignment horizontal="right" wrapText="1"/>
    </xf>
    <xf numFmtId="44" fontId="3" fillId="0" borderId="12" xfId="17" applyFont="1" applyFill="1" applyBorder="1" applyAlignment="1">
      <alignment horizontal="right" wrapText="1"/>
    </xf>
    <xf numFmtId="0" fontId="3" fillId="0" borderId="13" xfId="17" applyNumberFormat="1" applyFont="1" applyFill="1" applyBorder="1" applyAlignment="1">
      <alignment horizontal="center" vertical="center"/>
    </xf>
    <xf numFmtId="0" fontId="0" fillId="0" borderId="14" xfId="0" applyBorder="1" applyAlignment="1">
      <alignment/>
    </xf>
    <xf numFmtId="0" fontId="3" fillId="0" borderId="15" xfId="0" applyFont="1" applyBorder="1" applyAlignment="1">
      <alignment horizontal="right" wrapText="1"/>
    </xf>
    <xf numFmtId="0" fontId="3" fillId="0" borderId="0" xfId="0" applyFont="1" applyBorder="1" applyAlignment="1">
      <alignment horizontal="right" wrapText="1"/>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12"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5" fillId="3" borderId="0" xfId="0" applyFont="1" applyFill="1" applyAlignment="1">
      <alignment horizontal="left" vertical="top" wrapText="1"/>
    </xf>
    <xf numFmtId="0" fontId="11" fillId="3" borderId="0" xfId="0" applyFont="1" applyFill="1" applyAlignment="1">
      <alignment horizontal="left" vertical="top"/>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8</xdr:row>
      <xdr:rowOff>0</xdr:rowOff>
    </xdr:from>
    <xdr:to>
      <xdr:col>15</xdr:col>
      <xdr:colOff>0</xdr:colOff>
      <xdr:row>24</xdr:row>
      <xdr:rowOff>0</xdr:rowOff>
    </xdr:to>
    <xdr:sp>
      <xdr:nvSpPr>
        <xdr:cNvPr id="1" name="TextBox 7"/>
        <xdr:cNvSpPr txBox="1">
          <a:spLocks noChangeArrowheads="1"/>
        </xdr:cNvSpPr>
      </xdr:nvSpPr>
      <xdr:spPr>
        <a:xfrm>
          <a:off x="6657975" y="2247900"/>
          <a:ext cx="2057400" cy="3362325"/>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0" i="0" u="none" baseline="0">
              <a:latin typeface="Arial"/>
              <a:ea typeface="Arial"/>
              <a:cs typeface="Arial"/>
            </a:rPr>
            <a:t>Primzahlen sind gar nicht so einfach zu bestimmen. 
Dazu kann man ein Zahlenraster erstellen und nacheinander Zahlen "aussieben".
Siebe einige Zahlen aus und erkläre möglichst genau, wie sich das Zahlenraster verändert.
Probiere mit wenigen Versuchen das Raster ganz auszusieben?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AA699"/>
  <sheetViews>
    <sheetView tabSelected="1" workbookViewId="0" topLeftCell="A1">
      <selection activeCell="H24" sqref="H24"/>
    </sheetView>
  </sheetViews>
  <sheetFormatPr defaultColWidth="11.421875" defaultRowHeight="12.75"/>
  <cols>
    <col min="1" max="1" width="8.7109375" style="0" customWidth="1"/>
    <col min="2" max="2" width="8.7109375" style="2" customWidth="1"/>
    <col min="3" max="6" width="8.7109375" style="0" customWidth="1"/>
    <col min="7" max="7" width="8.7109375" style="1" customWidth="1"/>
    <col min="8" max="17" width="8.7109375" style="0" customWidth="1"/>
  </cols>
  <sheetData>
    <row r="1" spans="1:27" ht="66" customHeight="1">
      <c r="A1" s="49" t="s">
        <v>5</v>
      </c>
      <c r="B1" s="50"/>
      <c r="C1" s="50"/>
      <c r="D1" s="50"/>
      <c r="E1" s="50"/>
      <c r="F1" s="50"/>
      <c r="G1" s="50"/>
      <c r="H1" s="50"/>
      <c r="I1" s="50"/>
      <c r="J1" s="50"/>
      <c r="K1" s="50"/>
      <c r="L1" s="50"/>
      <c r="M1" s="50"/>
      <c r="N1" s="50"/>
      <c r="O1" s="50"/>
      <c r="P1" s="50"/>
      <c r="Q1" s="50"/>
      <c r="R1" s="50"/>
      <c r="S1" s="50"/>
      <c r="T1" s="26"/>
      <c r="U1" s="26"/>
      <c r="V1" s="26"/>
      <c r="W1" s="26"/>
      <c r="X1" s="27"/>
      <c r="Y1" s="27"/>
      <c r="Z1" s="27"/>
      <c r="AA1" s="27"/>
    </row>
    <row r="2" spans="1:12" s="5" customFormat="1" ht="15" customHeight="1">
      <c r="A2" s="4"/>
      <c r="B2" s="47" t="s">
        <v>4</v>
      </c>
      <c r="C2" s="47"/>
      <c r="D2" s="4"/>
      <c r="E2" s="4"/>
      <c r="F2" s="4"/>
      <c r="G2" s="4"/>
      <c r="H2" s="4"/>
      <c r="I2" s="4"/>
      <c r="J2" s="4"/>
      <c r="K2" s="4"/>
      <c r="L2" s="4"/>
    </row>
    <row r="3" spans="1:12" s="5" customFormat="1" ht="15">
      <c r="A3" s="4"/>
      <c r="B3" s="48"/>
      <c r="C3" s="48"/>
      <c r="D3" s="25">
        <v>1</v>
      </c>
      <c r="E3" s="10" t="s">
        <v>0</v>
      </c>
      <c r="F3" s="25">
        <v>100</v>
      </c>
      <c r="G3" s="3"/>
      <c r="H3" s="3"/>
      <c r="I3" s="3"/>
      <c r="J3" s="4"/>
      <c r="K3" s="4"/>
      <c r="L3" s="4"/>
    </row>
    <row r="4" spans="1:12" s="5" customFormat="1" ht="15" customHeight="1">
      <c r="A4" s="4"/>
      <c r="C4"/>
      <c r="D4"/>
      <c r="E4"/>
      <c r="F4"/>
      <c r="H4" s="41" t="s">
        <v>3</v>
      </c>
      <c r="I4" s="42"/>
      <c r="J4" s="45">
        <v>0</v>
      </c>
      <c r="L4" s="4"/>
    </row>
    <row r="5" spans="1:12" s="5" customFormat="1" ht="15">
      <c r="A5" s="4"/>
      <c r="B5"/>
      <c r="C5" s="11" t="s">
        <v>1</v>
      </c>
      <c r="D5" s="25">
        <v>10</v>
      </c>
      <c r="E5" s="9" t="s">
        <v>2</v>
      </c>
      <c r="F5" s="9"/>
      <c r="H5" s="43"/>
      <c r="I5" s="44"/>
      <c r="J5" s="46"/>
      <c r="L5" s="4"/>
    </row>
    <row r="6" spans="1:12" s="5" customFormat="1" ht="15" customHeight="1" thickBot="1">
      <c r="A6" s="15">
        <v>1</v>
      </c>
      <c r="B6" s="12"/>
      <c r="C6" s="13"/>
      <c r="D6" s="13"/>
      <c r="E6" s="13"/>
      <c r="F6" s="13"/>
      <c r="G6" s="14"/>
      <c r="H6" s="14"/>
      <c r="I6" s="14"/>
      <c r="J6" s="13"/>
      <c r="K6" s="13"/>
      <c r="L6" s="4"/>
    </row>
    <row r="7" spans="1:12" s="5" customFormat="1" ht="18">
      <c r="A7" s="15">
        <v>100</v>
      </c>
      <c r="B7" s="16">
        <v>1</v>
      </c>
      <c r="C7" s="17">
        <v>2</v>
      </c>
      <c r="D7" s="17">
        <v>3</v>
      </c>
      <c r="E7" s="17">
        <v>4</v>
      </c>
      <c r="F7" s="17">
        <v>5</v>
      </c>
      <c r="G7" s="17">
        <v>6</v>
      </c>
      <c r="H7" s="17">
        <v>7</v>
      </c>
      <c r="I7" s="17">
        <v>8</v>
      </c>
      <c r="J7" s="17">
        <v>9</v>
      </c>
      <c r="K7" s="18">
        <v>10</v>
      </c>
      <c r="L7" s="4"/>
    </row>
    <row r="8" spans="1:12" s="5" customFormat="1" ht="18">
      <c r="A8" s="4"/>
      <c r="B8" s="19">
        <v>11</v>
      </c>
      <c r="C8" s="20">
        <v>12</v>
      </c>
      <c r="D8" s="20">
        <v>13</v>
      </c>
      <c r="E8" s="20">
        <v>14</v>
      </c>
      <c r="F8" s="20">
        <v>15</v>
      </c>
      <c r="G8" s="20">
        <v>16</v>
      </c>
      <c r="H8" s="20">
        <v>17</v>
      </c>
      <c r="I8" s="20">
        <v>18</v>
      </c>
      <c r="J8" s="20">
        <v>19</v>
      </c>
      <c r="K8" s="21">
        <v>20</v>
      </c>
      <c r="L8" s="4"/>
    </row>
    <row r="9" spans="1:12" s="5" customFormat="1" ht="18">
      <c r="A9" s="4"/>
      <c r="B9" s="19">
        <v>21</v>
      </c>
      <c r="C9" s="20">
        <v>22</v>
      </c>
      <c r="D9" s="20">
        <v>23</v>
      </c>
      <c r="E9" s="20">
        <v>24</v>
      </c>
      <c r="F9" s="20">
        <v>25</v>
      </c>
      <c r="G9" s="20">
        <v>26</v>
      </c>
      <c r="H9" s="20">
        <v>27</v>
      </c>
      <c r="I9" s="20">
        <v>28</v>
      </c>
      <c r="J9" s="20">
        <v>29</v>
      </c>
      <c r="K9" s="21">
        <v>30</v>
      </c>
      <c r="L9" s="4"/>
    </row>
    <row r="10" spans="1:12" s="5" customFormat="1" ht="18">
      <c r="A10" s="4"/>
      <c r="B10" s="19">
        <v>31</v>
      </c>
      <c r="C10" s="20">
        <v>32</v>
      </c>
      <c r="D10" s="20">
        <v>33</v>
      </c>
      <c r="E10" s="20">
        <v>34</v>
      </c>
      <c r="F10" s="20">
        <v>35</v>
      </c>
      <c r="G10" s="20">
        <v>36</v>
      </c>
      <c r="H10" s="20">
        <v>37</v>
      </c>
      <c r="I10" s="20">
        <v>38</v>
      </c>
      <c r="J10" s="20">
        <v>39</v>
      </c>
      <c r="K10" s="21">
        <v>40</v>
      </c>
      <c r="L10" s="4"/>
    </row>
    <row r="11" spans="1:12" s="5" customFormat="1" ht="18">
      <c r="A11" s="4"/>
      <c r="B11" s="19">
        <v>41</v>
      </c>
      <c r="C11" s="20">
        <v>42</v>
      </c>
      <c r="D11" s="20">
        <v>43</v>
      </c>
      <c r="E11" s="20">
        <v>44</v>
      </c>
      <c r="F11" s="20">
        <v>45</v>
      </c>
      <c r="G11" s="20">
        <v>46</v>
      </c>
      <c r="H11" s="20">
        <v>47</v>
      </c>
      <c r="I11" s="20">
        <v>48</v>
      </c>
      <c r="J11" s="20">
        <v>49</v>
      </c>
      <c r="K11" s="21">
        <v>50</v>
      </c>
      <c r="L11" s="4"/>
    </row>
    <row r="12" spans="1:12" s="5" customFormat="1" ht="18">
      <c r="A12" s="4"/>
      <c r="B12" s="19">
        <v>51</v>
      </c>
      <c r="C12" s="20">
        <v>52</v>
      </c>
      <c r="D12" s="20">
        <v>53</v>
      </c>
      <c r="E12" s="20">
        <v>54</v>
      </c>
      <c r="F12" s="20">
        <v>55</v>
      </c>
      <c r="G12" s="20">
        <v>56</v>
      </c>
      <c r="H12" s="20">
        <v>57</v>
      </c>
      <c r="I12" s="20">
        <v>58</v>
      </c>
      <c r="J12" s="20">
        <v>59</v>
      </c>
      <c r="K12" s="21">
        <v>60</v>
      </c>
      <c r="L12" s="4"/>
    </row>
    <row r="13" spans="1:12" s="5" customFormat="1" ht="18">
      <c r="A13" s="4"/>
      <c r="B13" s="19">
        <v>61</v>
      </c>
      <c r="C13" s="20">
        <v>62</v>
      </c>
      <c r="D13" s="20">
        <v>63</v>
      </c>
      <c r="E13" s="20">
        <v>64</v>
      </c>
      <c r="F13" s="20">
        <v>65</v>
      </c>
      <c r="G13" s="20">
        <v>66</v>
      </c>
      <c r="H13" s="20">
        <v>67</v>
      </c>
      <c r="I13" s="20">
        <v>68</v>
      </c>
      <c r="J13" s="20">
        <v>69</v>
      </c>
      <c r="K13" s="21">
        <v>70</v>
      </c>
      <c r="L13" s="4"/>
    </row>
    <row r="14" spans="1:12" s="5" customFormat="1" ht="18">
      <c r="A14" s="4"/>
      <c r="B14" s="19">
        <v>71</v>
      </c>
      <c r="C14" s="20">
        <v>72</v>
      </c>
      <c r="D14" s="20">
        <v>73</v>
      </c>
      <c r="E14" s="20">
        <v>74</v>
      </c>
      <c r="F14" s="20">
        <v>75</v>
      </c>
      <c r="G14" s="20">
        <v>76</v>
      </c>
      <c r="H14" s="20">
        <v>77</v>
      </c>
      <c r="I14" s="20">
        <v>78</v>
      </c>
      <c r="J14" s="20">
        <v>79</v>
      </c>
      <c r="K14" s="21">
        <v>80</v>
      </c>
      <c r="L14" s="4"/>
    </row>
    <row r="15" spans="1:12" s="5" customFormat="1" ht="18">
      <c r="A15" s="4"/>
      <c r="B15" s="19">
        <v>81</v>
      </c>
      <c r="C15" s="20">
        <v>82</v>
      </c>
      <c r="D15" s="20">
        <v>83</v>
      </c>
      <c r="E15" s="20">
        <v>84</v>
      </c>
      <c r="F15" s="20">
        <v>85</v>
      </c>
      <c r="G15" s="20">
        <v>86</v>
      </c>
      <c r="H15" s="20">
        <v>87</v>
      </c>
      <c r="I15" s="20">
        <v>88</v>
      </c>
      <c r="J15" s="20">
        <v>89</v>
      </c>
      <c r="K15" s="21">
        <v>90</v>
      </c>
      <c r="L15" s="4"/>
    </row>
    <row r="16" spans="1:12" s="5" customFormat="1" ht="18.75" thickBot="1">
      <c r="A16" s="4"/>
      <c r="B16" s="22">
        <v>91</v>
      </c>
      <c r="C16" s="23">
        <v>92</v>
      </c>
      <c r="D16" s="23">
        <v>93</v>
      </c>
      <c r="E16" s="23">
        <v>94</v>
      </c>
      <c r="F16" s="23">
        <v>95</v>
      </c>
      <c r="G16" s="23">
        <v>96</v>
      </c>
      <c r="H16" s="23">
        <v>97</v>
      </c>
      <c r="I16" s="23">
        <v>98</v>
      </c>
      <c r="J16" s="23">
        <v>99</v>
      </c>
      <c r="K16" s="24">
        <v>100</v>
      </c>
      <c r="L16" s="4"/>
    </row>
    <row r="17" spans="1:12" s="5" customFormat="1" ht="15">
      <c r="A17" s="4"/>
      <c r="B17"/>
      <c r="C17"/>
      <c r="D17"/>
      <c r="E17"/>
      <c r="F17"/>
      <c r="G17"/>
      <c r="H17"/>
      <c r="I17"/>
      <c r="J17"/>
      <c r="K17"/>
      <c r="L17" s="4"/>
    </row>
    <row r="18" spans="1:12" s="5" customFormat="1" ht="15">
      <c r="A18" s="4"/>
      <c r="B18"/>
      <c r="C18"/>
      <c r="D18"/>
      <c r="E18"/>
      <c r="F18"/>
      <c r="G18"/>
      <c r="H18"/>
      <c r="I18"/>
      <c r="J18"/>
      <c r="K18"/>
      <c r="L18" s="4"/>
    </row>
    <row r="19" spans="1:12" s="5" customFormat="1" ht="15">
      <c r="A19" s="4"/>
      <c r="B19"/>
      <c r="C19"/>
      <c r="D19"/>
      <c r="E19"/>
      <c r="F19"/>
      <c r="G19"/>
      <c r="H19"/>
      <c r="I19"/>
      <c r="J19"/>
      <c r="K19"/>
      <c r="L19" s="4"/>
    </row>
    <row r="20" spans="1:12" s="5" customFormat="1" ht="15">
      <c r="A20" s="4"/>
      <c r="B20"/>
      <c r="C20"/>
      <c r="D20"/>
      <c r="E20"/>
      <c r="F20"/>
      <c r="G20"/>
      <c r="H20"/>
      <c r="I20"/>
      <c r="J20"/>
      <c r="K20"/>
      <c r="L20" s="4"/>
    </row>
    <row r="21" spans="1:12" s="5" customFormat="1" ht="15">
      <c r="A21" s="4"/>
      <c r="B21"/>
      <c r="C21"/>
      <c r="D21"/>
      <c r="E21"/>
      <c r="F21"/>
      <c r="G21"/>
      <c r="H21"/>
      <c r="I21"/>
      <c r="J21"/>
      <c r="K21"/>
      <c r="L21" s="4"/>
    </row>
    <row r="22" spans="1:12" s="5" customFormat="1" ht="15">
      <c r="A22" s="4"/>
      <c r="B22"/>
      <c r="C22"/>
      <c r="D22"/>
      <c r="E22"/>
      <c r="F22"/>
      <c r="G22"/>
      <c r="H22"/>
      <c r="I22"/>
      <c r="J22"/>
      <c r="K22"/>
      <c r="L22" s="4"/>
    </row>
    <row r="23" spans="1:12" s="5" customFormat="1" ht="15">
      <c r="A23" s="4"/>
      <c r="B23"/>
      <c r="C23"/>
      <c r="D23"/>
      <c r="E23"/>
      <c r="F23"/>
      <c r="G23"/>
      <c r="H23"/>
      <c r="I23"/>
      <c r="J23"/>
      <c r="K23"/>
      <c r="L23" s="4"/>
    </row>
    <row r="24" spans="1:12" s="5" customFormat="1" ht="15">
      <c r="A24" s="4"/>
      <c r="B24"/>
      <c r="C24"/>
      <c r="D24"/>
      <c r="E24"/>
      <c r="F24"/>
      <c r="G24"/>
      <c r="H24"/>
      <c r="I24"/>
      <c r="J24"/>
      <c r="K24"/>
      <c r="L24" s="4"/>
    </row>
    <row r="25" spans="1:12" s="5" customFormat="1" ht="15">
      <c r="A25" s="4"/>
      <c r="B25"/>
      <c r="C25"/>
      <c r="D25"/>
      <c r="E25"/>
      <c r="F25"/>
      <c r="G25"/>
      <c r="H25"/>
      <c r="I25"/>
      <c r="J25"/>
      <c r="K25"/>
      <c r="L25" s="4"/>
    </row>
    <row r="26" spans="1:12" s="5" customFormat="1" ht="15">
      <c r="A26" s="4"/>
      <c r="B26"/>
      <c r="C26"/>
      <c r="D26"/>
      <c r="E26"/>
      <c r="F26"/>
      <c r="G26"/>
      <c r="H26"/>
      <c r="I26"/>
      <c r="J26"/>
      <c r="K26"/>
      <c r="L26" s="4"/>
    </row>
    <row r="27" spans="1:12" s="5" customFormat="1" ht="18">
      <c r="A27" s="4"/>
      <c r="B27" s="12"/>
      <c r="C27" s="12"/>
      <c r="D27" s="12"/>
      <c r="E27" s="12"/>
      <c r="F27" s="12"/>
      <c r="G27" s="12"/>
      <c r="H27" s="12"/>
      <c r="I27" s="12"/>
      <c r="J27" s="12"/>
      <c r="K27" s="12"/>
      <c r="L27" s="4"/>
    </row>
    <row r="28" spans="1:12" s="5" customFormat="1" ht="18">
      <c r="A28" s="4"/>
      <c r="B28" s="12"/>
      <c r="C28" s="12"/>
      <c r="D28" s="12"/>
      <c r="E28" s="12"/>
      <c r="F28" s="12"/>
      <c r="G28" s="12"/>
      <c r="H28" s="12"/>
      <c r="I28" s="12"/>
      <c r="J28" s="12"/>
      <c r="K28" s="12"/>
      <c r="L28" s="4"/>
    </row>
    <row r="29" spans="1:12" s="5" customFormat="1" ht="15">
      <c r="A29" s="4"/>
      <c r="B29"/>
      <c r="C29"/>
      <c r="D29"/>
      <c r="E29"/>
      <c r="F29"/>
      <c r="G29"/>
      <c r="H29"/>
      <c r="I29"/>
      <c r="J29"/>
      <c r="K29"/>
      <c r="L29" s="4"/>
    </row>
    <row r="30" spans="1:12" s="5" customFormat="1" ht="15">
      <c r="A30" s="4"/>
      <c r="B30"/>
      <c r="C30"/>
      <c r="D30"/>
      <c r="E30"/>
      <c r="F30"/>
      <c r="G30"/>
      <c r="H30"/>
      <c r="I30"/>
      <c r="J30"/>
      <c r="K30"/>
      <c r="L30" s="6"/>
    </row>
    <row r="31" spans="1:12" s="5" customFormat="1" ht="15">
      <c r="A31" s="6"/>
      <c r="B31"/>
      <c r="C31"/>
      <c r="D31"/>
      <c r="E31"/>
      <c r="F31"/>
      <c r="G31"/>
      <c r="H31"/>
      <c r="I31"/>
      <c r="J31"/>
      <c r="K31"/>
      <c r="L31" s="6"/>
    </row>
    <row r="32" spans="1:12" s="5" customFormat="1" ht="15">
      <c r="A32" s="6"/>
      <c r="B32"/>
      <c r="C32"/>
      <c r="D32"/>
      <c r="E32"/>
      <c r="F32"/>
      <c r="G32"/>
      <c r="H32"/>
      <c r="I32"/>
      <c r="J32"/>
      <c r="K32"/>
      <c r="L32" s="6"/>
    </row>
    <row r="33" spans="1:12" s="5" customFormat="1" ht="15">
      <c r="A33" s="6"/>
      <c r="B33"/>
      <c r="C33"/>
      <c r="D33"/>
      <c r="E33"/>
      <c r="F33"/>
      <c r="G33"/>
      <c r="H33"/>
      <c r="I33"/>
      <c r="J33"/>
      <c r="K33"/>
      <c r="L33" s="6"/>
    </row>
    <row r="34" spans="1:12" s="5" customFormat="1" ht="15">
      <c r="A34" s="6"/>
      <c r="B34"/>
      <c r="C34"/>
      <c r="D34"/>
      <c r="E34"/>
      <c r="F34"/>
      <c r="G34"/>
      <c r="H34"/>
      <c r="I34"/>
      <c r="J34"/>
      <c r="K34"/>
      <c r="L34" s="6"/>
    </row>
    <row r="35" spans="1:11" s="5" customFormat="1" ht="15">
      <c r="A35" s="6"/>
      <c r="B35"/>
      <c r="C35"/>
      <c r="D35"/>
      <c r="E35"/>
      <c r="F35"/>
      <c r="G35"/>
      <c r="H35"/>
      <c r="I35"/>
      <c r="J35"/>
      <c r="K35"/>
    </row>
    <row r="36" spans="2:11" s="5" customFormat="1" ht="15">
      <c r="B36"/>
      <c r="C36"/>
      <c r="D36"/>
      <c r="E36"/>
      <c r="F36"/>
      <c r="G36"/>
      <c r="H36"/>
      <c r="I36"/>
      <c r="J36"/>
      <c r="K36"/>
    </row>
    <row r="37" spans="2:11" s="5" customFormat="1" ht="15">
      <c r="B37"/>
      <c r="C37"/>
      <c r="D37"/>
      <c r="E37"/>
      <c r="F37"/>
      <c r="G37"/>
      <c r="H37"/>
      <c r="I37"/>
      <c r="J37"/>
      <c r="K37"/>
    </row>
    <row r="38" spans="2:11" s="5" customFormat="1" ht="15">
      <c r="B38"/>
      <c r="C38"/>
      <c r="D38"/>
      <c r="E38"/>
      <c r="F38"/>
      <c r="G38"/>
      <c r="H38"/>
      <c r="I38"/>
      <c r="J38"/>
      <c r="K38"/>
    </row>
    <row r="39" spans="2:11" s="5" customFormat="1" ht="15">
      <c r="B39"/>
      <c r="C39"/>
      <c r="D39"/>
      <c r="E39"/>
      <c r="F39"/>
      <c r="G39"/>
      <c r="H39"/>
      <c r="I39"/>
      <c r="J39"/>
      <c r="K39"/>
    </row>
    <row r="40" spans="2:11" s="5" customFormat="1" ht="15">
      <c r="B40"/>
      <c r="C40"/>
      <c r="D40"/>
      <c r="E40"/>
      <c r="F40"/>
      <c r="G40"/>
      <c r="H40"/>
      <c r="I40"/>
      <c r="J40"/>
      <c r="K40"/>
    </row>
    <row r="41" spans="2:11" s="5" customFormat="1" ht="15">
      <c r="B41"/>
      <c r="C41"/>
      <c r="D41"/>
      <c r="E41"/>
      <c r="F41"/>
      <c r="G41"/>
      <c r="H41"/>
      <c r="I41"/>
      <c r="J41"/>
      <c r="K41"/>
    </row>
    <row r="42" spans="2:11" s="5" customFormat="1" ht="15">
      <c r="B42"/>
      <c r="C42"/>
      <c r="D42"/>
      <c r="E42"/>
      <c r="F42"/>
      <c r="G42"/>
      <c r="H42"/>
      <c r="I42"/>
      <c r="J42"/>
      <c r="K42"/>
    </row>
    <row r="43" spans="2:11" s="5" customFormat="1" ht="15">
      <c r="B43"/>
      <c r="C43"/>
      <c r="D43"/>
      <c r="E43"/>
      <c r="F43"/>
      <c r="G43"/>
      <c r="H43"/>
      <c r="I43"/>
      <c r="J43"/>
      <c r="K43"/>
    </row>
    <row r="44" spans="2:11" s="5" customFormat="1" ht="15">
      <c r="B44"/>
      <c r="C44"/>
      <c r="D44"/>
      <c r="E44"/>
      <c r="F44"/>
      <c r="G44"/>
      <c r="H44"/>
      <c r="I44"/>
      <c r="J44"/>
      <c r="K44"/>
    </row>
    <row r="45" spans="2:11" s="5" customFormat="1" ht="15">
      <c r="B45"/>
      <c r="C45"/>
      <c r="D45"/>
      <c r="E45"/>
      <c r="F45"/>
      <c r="G45"/>
      <c r="H45"/>
      <c r="I45"/>
      <c r="J45"/>
      <c r="K45"/>
    </row>
    <row r="46" spans="2:11" s="5" customFormat="1" ht="15">
      <c r="B46"/>
      <c r="C46"/>
      <c r="D46"/>
      <c r="E46"/>
      <c r="F46"/>
      <c r="G46"/>
      <c r="H46"/>
      <c r="I46"/>
      <c r="J46"/>
      <c r="K46"/>
    </row>
    <row r="47" spans="2:11" s="5" customFormat="1" ht="15">
      <c r="B47"/>
      <c r="C47"/>
      <c r="D47"/>
      <c r="E47"/>
      <c r="F47"/>
      <c r="G47"/>
      <c r="H47"/>
      <c r="I47"/>
      <c r="J47"/>
      <c r="K47"/>
    </row>
    <row r="48" spans="2:11" s="5" customFormat="1" ht="15">
      <c r="B48"/>
      <c r="C48"/>
      <c r="D48"/>
      <c r="E48"/>
      <c r="F48"/>
      <c r="G48"/>
      <c r="H48"/>
      <c r="I48"/>
      <c r="J48"/>
      <c r="K48"/>
    </row>
    <row r="49" spans="2:11" s="5" customFormat="1" ht="15">
      <c r="B49"/>
      <c r="C49"/>
      <c r="D49"/>
      <c r="E49"/>
      <c r="F49"/>
      <c r="G49"/>
      <c r="H49"/>
      <c r="I49"/>
      <c r="J49"/>
      <c r="K49"/>
    </row>
    <row r="50" spans="2:11" s="5" customFormat="1" ht="15">
      <c r="B50"/>
      <c r="C50"/>
      <c r="D50"/>
      <c r="E50"/>
      <c r="F50"/>
      <c r="G50"/>
      <c r="H50"/>
      <c r="I50"/>
      <c r="J50"/>
      <c r="K50"/>
    </row>
    <row r="51" spans="2:11" s="5" customFormat="1" ht="15">
      <c r="B51"/>
      <c r="C51"/>
      <c r="D51"/>
      <c r="E51"/>
      <c r="F51"/>
      <c r="G51"/>
      <c r="H51"/>
      <c r="I51"/>
      <c r="J51"/>
      <c r="K51"/>
    </row>
    <row r="52" spans="2:11" s="5" customFormat="1" ht="15">
      <c r="B52"/>
      <c r="C52"/>
      <c r="D52"/>
      <c r="E52"/>
      <c r="F52"/>
      <c r="G52"/>
      <c r="H52"/>
      <c r="I52"/>
      <c r="J52"/>
      <c r="K52"/>
    </row>
    <row r="53" spans="2:11" s="5" customFormat="1" ht="15">
      <c r="B53"/>
      <c r="C53"/>
      <c r="D53"/>
      <c r="E53"/>
      <c r="F53"/>
      <c r="G53"/>
      <c r="H53"/>
      <c r="I53"/>
      <c r="J53"/>
      <c r="K53"/>
    </row>
    <row r="54" spans="2:11" s="5" customFormat="1" ht="15">
      <c r="B54"/>
      <c r="C54"/>
      <c r="D54"/>
      <c r="E54"/>
      <c r="F54"/>
      <c r="G54"/>
      <c r="H54"/>
      <c r="I54"/>
      <c r="J54"/>
      <c r="K54"/>
    </row>
    <row r="55" spans="2:11" s="5" customFormat="1" ht="15">
      <c r="B55"/>
      <c r="C55"/>
      <c r="D55"/>
      <c r="E55"/>
      <c r="F55"/>
      <c r="G55"/>
      <c r="H55"/>
      <c r="I55"/>
      <c r="J55"/>
      <c r="K55"/>
    </row>
    <row r="56" spans="2:11" s="5" customFormat="1" ht="15">
      <c r="B56"/>
      <c r="C56"/>
      <c r="D56"/>
      <c r="E56"/>
      <c r="F56"/>
      <c r="G56"/>
      <c r="H56"/>
      <c r="I56"/>
      <c r="J56"/>
      <c r="K56"/>
    </row>
    <row r="57" spans="2:11" s="5" customFormat="1" ht="15">
      <c r="B57"/>
      <c r="C57"/>
      <c r="D57"/>
      <c r="E57"/>
      <c r="F57"/>
      <c r="G57"/>
      <c r="H57"/>
      <c r="I57"/>
      <c r="J57"/>
      <c r="K57"/>
    </row>
    <row r="58" spans="2:11" s="5" customFormat="1" ht="15">
      <c r="B58"/>
      <c r="C58"/>
      <c r="D58"/>
      <c r="E58"/>
      <c r="F58"/>
      <c r="G58"/>
      <c r="H58"/>
      <c r="I58"/>
      <c r="J58"/>
      <c r="K58"/>
    </row>
    <row r="59" spans="2:11" s="5" customFormat="1" ht="15">
      <c r="B59"/>
      <c r="C59"/>
      <c r="D59"/>
      <c r="E59"/>
      <c r="F59"/>
      <c r="G59"/>
      <c r="H59"/>
      <c r="I59"/>
      <c r="J59"/>
      <c r="K59"/>
    </row>
    <row r="60" spans="2:11" s="5" customFormat="1" ht="15">
      <c r="B60"/>
      <c r="C60"/>
      <c r="D60"/>
      <c r="E60"/>
      <c r="F60"/>
      <c r="G60"/>
      <c r="H60"/>
      <c r="I60"/>
      <c r="J60"/>
      <c r="K60"/>
    </row>
    <row r="61" spans="2:11" s="5" customFormat="1" ht="15">
      <c r="B61"/>
      <c r="C61"/>
      <c r="D61"/>
      <c r="E61"/>
      <c r="F61"/>
      <c r="G61"/>
      <c r="H61"/>
      <c r="I61"/>
      <c r="J61"/>
      <c r="K61"/>
    </row>
    <row r="62" spans="2:11" s="5" customFormat="1" ht="15">
      <c r="B62"/>
      <c r="C62"/>
      <c r="D62"/>
      <c r="E62"/>
      <c r="F62"/>
      <c r="G62"/>
      <c r="H62"/>
      <c r="I62"/>
      <c r="J62"/>
      <c r="K62"/>
    </row>
    <row r="63" spans="2:11" s="5" customFormat="1" ht="15">
      <c r="B63"/>
      <c r="C63"/>
      <c r="D63"/>
      <c r="E63"/>
      <c r="F63"/>
      <c r="G63"/>
      <c r="H63"/>
      <c r="I63"/>
      <c r="J63"/>
      <c r="K63"/>
    </row>
    <row r="64" spans="2:11" s="5" customFormat="1" ht="15">
      <c r="B64"/>
      <c r="C64"/>
      <c r="D64"/>
      <c r="E64"/>
      <c r="F64"/>
      <c r="G64"/>
      <c r="H64"/>
      <c r="I64"/>
      <c r="J64"/>
      <c r="K64"/>
    </row>
    <row r="65" spans="2:11" s="5" customFormat="1" ht="15">
      <c r="B65"/>
      <c r="C65"/>
      <c r="D65"/>
      <c r="E65"/>
      <c r="F65"/>
      <c r="G65"/>
      <c r="H65"/>
      <c r="I65"/>
      <c r="J65"/>
      <c r="K65"/>
    </row>
    <row r="66" spans="2:11" s="5" customFormat="1" ht="15">
      <c r="B66"/>
      <c r="C66"/>
      <c r="D66"/>
      <c r="E66"/>
      <c r="F66"/>
      <c r="G66"/>
      <c r="H66"/>
      <c r="I66"/>
      <c r="J66"/>
      <c r="K66"/>
    </row>
    <row r="67" spans="2:11" s="5" customFormat="1" ht="15">
      <c r="B67"/>
      <c r="C67"/>
      <c r="D67"/>
      <c r="E67"/>
      <c r="F67"/>
      <c r="G67"/>
      <c r="H67"/>
      <c r="I67"/>
      <c r="J67"/>
      <c r="K67"/>
    </row>
    <row r="68" spans="2:11" s="5" customFormat="1" ht="15">
      <c r="B68"/>
      <c r="C68"/>
      <c r="D68"/>
      <c r="E68"/>
      <c r="F68"/>
      <c r="G68"/>
      <c r="H68"/>
      <c r="I68"/>
      <c r="J68"/>
      <c r="K68"/>
    </row>
    <row r="69" spans="2:11" s="5" customFormat="1" ht="15">
      <c r="B69"/>
      <c r="C69"/>
      <c r="D69"/>
      <c r="E69"/>
      <c r="F69"/>
      <c r="G69"/>
      <c r="H69"/>
      <c r="I69"/>
      <c r="J69"/>
      <c r="K69"/>
    </row>
    <row r="70" spans="2:11" s="5" customFormat="1" ht="15">
      <c r="B70"/>
      <c r="C70"/>
      <c r="D70"/>
      <c r="E70"/>
      <c r="F70"/>
      <c r="G70"/>
      <c r="H70"/>
      <c r="I70"/>
      <c r="J70"/>
      <c r="K70"/>
    </row>
    <row r="71" spans="2:11" s="5" customFormat="1" ht="15">
      <c r="B71"/>
      <c r="C71"/>
      <c r="D71"/>
      <c r="E71"/>
      <c r="F71"/>
      <c r="G71"/>
      <c r="H71"/>
      <c r="I71"/>
      <c r="J71"/>
      <c r="K71"/>
    </row>
    <row r="72" spans="2:11" s="5" customFormat="1" ht="15">
      <c r="B72"/>
      <c r="C72"/>
      <c r="D72"/>
      <c r="E72"/>
      <c r="F72"/>
      <c r="G72"/>
      <c r="H72"/>
      <c r="I72"/>
      <c r="J72"/>
      <c r="K72"/>
    </row>
    <row r="73" spans="2:11" s="5" customFormat="1" ht="15">
      <c r="B73"/>
      <c r="C73"/>
      <c r="D73"/>
      <c r="E73"/>
      <c r="F73"/>
      <c r="G73"/>
      <c r="H73"/>
      <c r="I73"/>
      <c r="J73"/>
      <c r="K73"/>
    </row>
    <row r="74" spans="2:11" s="5" customFormat="1" ht="15">
      <c r="B74"/>
      <c r="C74"/>
      <c r="D74"/>
      <c r="E74"/>
      <c r="F74"/>
      <c r="G74"/>
      <c r="H74"/>
      <c r="I74"/>
      <c r="J74"/>
      <c r="K74"/>
    </row>
    <row r="75" spans="2:11" s="5" customFormat="1" ht="15">
      <c r="B75"/>
      <c r="C75"/>
      <c r="D75"/>
      <c r="E75"/>
      <c r="F75"/>
      <c r="G75"/>
      <c r="H75"/>
      <c r="I75"/>
      <c r="J75"/>
      <c r="K75"/>
    </row>
    <row r="76" spans="2:11" s="5" customFormat="1" ht="15">
      <c r="B76"/>
      <c r="C76"/>
      <c r="D76"/>
      <c r="E76"/>
      <c r="F76"/>
      <c r="G76"/>
      <c r="H76"/>
      <c r="I76"/>
      <c r="J76"/>
      <c r="K76"/>
    </row>
    <row r="77" spans="2:11" s="5" customFormat="1" ht="15">
      <c r="B77"/>
      <c r="C77"/>
      <c r="D77"/>
      <c r="E77"/>
      <c r="F77"/>
      <c r="G77"/>
      <c r="H77"/>
      <c r="I77"/>
      <c r="J77"/>
      <c r="K77"/>
    </row>
    <row r="78" spans="2:11" s="5" customFormat="1" ht="15">
      <c r="B78"/>
      <c r="C78"/>
      <c r="D78"/>
      <c r="E78"/>
      <c r="F78"/>
      <c r="G78"/>
      <c r="H78"/>
      <c r="I78"/>
      <c r="J78"/>
      <c r="K78"/>
    </row>
    <row r="79" spans="2:11" s="5" customFormat="1" ht="15">
      <c r="B79"/>
      <c r="C79"/>
      <c r="D79"/>
      <c r="E79"/>
      <c r="F79"/>
      <c r="G79"/>
      <c r="H79"/>
      <c r="I79"/>
      <c r="J79"/>
      <c r="K79"/>
    </row>
    <row r="80" spans="2:11" s="5" customFormat="1" ht="15">
      <c r="B80"/>
      <c r="C80"/>
      <c r="D80"/>
      <c r="E80"/>
      <c r="F80"/>
      <c r="G80"/>
      <c r="H80"/>
      <c r="I80"/>
      <c r="J80"/>
      <c r="K80"/>
    </row>
    <row r="81" spans="2:11" s="5" customFormat="1" ht="15">
      <c r="B81"/>
      <c r="C81"/>
      <c r="D81"/>
      <c r="E81"/>
      <c r="F81"/>
      <c r="G81"/>
      <c r="H81"/>
      <c r="I81"/>
      <c r="J81"/>
      <c r="K81"/>
    </row>
    <row r="82" spans="2:11" s="5" customFormat="1" ht="15">
      <c r="B82"/>
      <c r="C82"/>
      <c r="D82"/>
      <c r="E82"/>
      <c r="F82"/>
      <c r="G82"/>
      <c r="H82"/>
      <c r="I82"/>
      <c r="J82"/>
      <c r="K82"/>
    </row>
    <row r="83" spans="2:11" s="5" customFormat="1" ht="15">
      <c r="B83"/>
      <c r="C83"/>
      <c r="D83"/>
      <c r="E83"/>
      <c r="F83"/>
      <c r="G83"/>
      <c r="H83"/>
      <c r="I83"/>
      <c r="J83"/>
      <c r="K83"/>
    </row>
    <row r="84" spans="2:11" s="5" customFormat="1" ht="15">
      <c r="B84"/>
      <c r="C84"/>
      <c r="D84"/>
      <c r="E84"/>
      <c r="F84"/>
      <c r="G84"/>
      <c r="H84"/>
      <c r="I84"/>
      <c r="J84"/>
      <c r="K84"/>
    </row>
    <row r="85" spans="2:11" s="5" customFormat="1" ht="15">
      <c r="B85"/>
      <c r="C85"/>
      <c r="D85"/>
      <c r="E85"/>
      <c r="F85"/>
      <c r="G85"/>
      <c r="H85"/>
      <c r="I85"/>
      <c r="J85"/>
      <c r="K85"/>
    </row>
    <row r="86" spans="2:11" s="5" customFormat="1" ht="15">
      <c r="B86"/>
      <c r="C86"/>
      <c r="D86"/>
      <c r="E86"/>
      <c r="F86"/>
      <c r="G86"/>
      <c r="H86"/>
      <c r="I86"/>
      <c r="J86"/>
      <c r="K86"/>
    </row>
    <row r="87" spans="2:11" s="5" customFormat="1" ht="15">
      <c r="B87"/>
      <c r="C87"/>
      <c r="D87"/>
      <c r="E87"/>
      <c r="F87"/>
      <c r="G87"/>
      <c r="H87"/>
      <c r="I87"/>
      <c r="J87"/>
      <c r="K87"/>
    </row>
    <row r="88" spans="2:11" s="5" customFormat="1" ht="15">
      <c r="B88"/>
      <c r="C88"/>
      <c r="D88"/>
      <c r="E88"/>
      <c r="F88"/>
      <c r="G88"/>
      <c r="H88"/>
      <c r="I88"/>
      <c r="J88"/>
      <c r="K88"/>
    </row>
    <row r="89" spans="2:11" s="5" customFormat="1" ht="15">
      <c r="B89"/>
      <c r="C89"/>
      <c r="D89"/>
      <c r="E89"/>
      <c r="F89"/>
      <c r="G89"/>
      <c r="H89"/>
      <c r="I89"/>
      <c r="J89"/>
      <c r="K89"/>
    </row>
    <row r="90" spans="2:11" s="5" customFormat="1" ht="15">
      <c r="B90"/>
      <c r="C90"/>
      <c r="D90"/>
      <c r="E90"/>
      <c r="F90"/>
      <c r="G90"/>
      <c r="H90"/>
      <c r="I90"/>
      <c r="J90"/>
      <c r="K90"/>
    </row>
    <row r="91" spans="2:11" s="5" customFormat="1" ht="15">
      <c r="B91"/>
      <c r="C91"/>
      <c r="D91"/>
      <c r="E91"/>
      <c r="F91"/>
      <c r="G91"/>
      <c r="H91"/>
      <c r="I91"/>
      <c r="J91"/>
      <c r="K91"/>
    </row>
    <row r="92" spans="2:11" s="5" customFormat="1" ht="15">
      <c r="B92"/>
      <c r="C92"/>
      <c r="D92"/>
      <c r="E92"/>
      <c r="F92"/>
      <c r="G92"/>
      <c r="H92"/>
      <c r="I92"/>
      <c r="J92"/>
      <c r="K92"/>
    </row>
    <row r="93" spans="2:11" s="5" customFormat="1" ht="15">
      <c r="B93"/>
      <c r="C93"/>
      <c r="D93"/>
      <c r="E93"/>
      <c r="F93"/>
      <c r="G93"/>
      <c r="H93"/>
      <c r="I93"/>
      <c r="J93"/>
      <c r="K93"/>
    </row>
    <row r="94" spans="2:11" s="5" customFormat="1" ht="15">
      <c r="B94"/>
      <c r="C94"/>
      <c r="D94"/>
      <c r="E94"/>
      <c r="F94"/>
      <c r="G94"/>
      <c r="H94"/>
      <c r="I94"/>
      <c r="J94"/>
      <c r="K94"/>
    </row>
    <row r="95" spans="2:11" s="5" customFormat="1" ht="15">
      <c r="B95"/>
      <c r="C95"/>
      <c r="D95"/>
      <c r="E95"/>
      <c r="F95"/>
      <c r="G95"/>
      <c r="H95"/>
      <c r="I95"/>
      <c r="J95"/>
      <c r="K95"/>
    </row>
    <row r="96" spans="2:11" s="5" customFormat="1" ht="15">
      <c r="B96"/>
      <c r="C96"/>
      <c r="D96"/>
      <c r="E96"/>
      <c r="F96"/>
      <c r="G96"/>
      <c r="H96"/>
      <c r="I96"/>
      <c r="J96"/>
      <c r="K96"/>
    </row>
    <row r="97" spans="2:11" s="5" customFormat="1" ht="15">
      <c r="B97"/>
      <c r="C97"/>
      <c r="D97"/>
      <c r="E97"/>
      <c r="F97"/>
      <c r="G97"/>
      <c r="H97"/>
      <c r="I97"/>
      <c r="J97"/>
      <c r="K97"/>
    </row>
    <row r="98" spans="2:11" s="5" customFormat="1" ht="15">
      <c r="B98"/>
      <c r="C98"/>
      <c r="D98"/>
      <c r="E98"/>
      <c r="F98"/>
      <c r="G98"/>
      <c r="H98"/>
      <c r="I98"/>
      <c r="J98"/>
      <c r="K98"/>
    </row>
    <row r="99" spans="2:11" s="5" customFormat="1" ht="15">
      <c r="B99"/>
      <c r="C99"/>
      <c r="D99"/>
      <c r="E99"/>
      <c r="F99"/>
      <c r="G99"/>
      <c r="H99"/>
      <c r="I99"/>
      <c r="J99"/>
      <c r="K99"/>
    </row>
    <row r="100" spans="2:11" s="5" customFormat="1" ht="15">
      <c r="B100"/>
      <c r="C100"/>
      <c r="D100"/>
      <c r="E100"/>
      <c r="F100"/>
      <c r="G100"/>
      <c r="H100"/>
      <c r="I100"/>
      <c r="J100"/>
      <c r="K100"/>
    </row>
    <row r="101" spans="2:11" s="5" customFormat="1" ht="15">
      <c r="B101"/>
      <c r="C101"/>
      <c r="D101"/>
      <c r="E101"/>
      <c r="F101"/>
      <c r="G101"/>
      <c r="H101"/>
      <c r="I101"/>
      <c r="J101"/>
      <c r="K101"/>
    </row>
    <row r="102" spans="2:11" s="5" customFormat="1" ht="15">
      <c r="B102"/>
      <c r="C102"/>
      <c r="D102"/>
      <c r="E102"/>
      <c r="F102"/>
      <c r="G102"/>
      <c r="H102"/>
      <c r="I102"/>
      <c r="J102"/>
      <c r="K102"/>
    </row>
    <row r="103" spans="2:11" s="5" customFormat="1" ht="15">
      <c r="B103"/>
      <c r="C103"/>
      <c r="D103"/>
      <c r="E103"/>
      <c r="F103"/>
      <c r="G103"/>
      <c r="H103"/>
      <c r="I103"/>
      <c r="J103"/>
      <c r="K103"/>
    </row>
    <row r="104" spans="2:11" s="5" customFormat="1" ht="15">
      <c r="B104"/>
      <c r="C104"/>
      <c r="D104"/>
      <c r="E104"/>
      <c r="F104"/>
      <c r="G104"/>
      <c r="H104"/>
      <c r="I104"/>
      <c r="J104"/>
      <c r="K104"/>
    </row>
    <row r="105" spans="2:11" s="5" customFormat="1" ht="15">
      <c r="B105"/>
      <c r="C105"/>
      <c r="D105"/>
      <c r="E105"/>
      <c r="F105"/>
      <c r="G105"/>
      <c r="H105"/>
      <c r="I105"/>
      <c r="J105"/>
      <c r="K105"/>
    </row>
    <row r="106" spans="2:11" s="5" customFormat="1" ht="15">
      <c r="B106"/>
      <c r="C106"/>
      <c r="D106"/>
      <c r="E106"/>
      <c r="F106"/>
      <c r="G106"/>
      <c r="H106"/>
      <c r="I106"/>
      <c r="J106"/>
      <c r="K106"/>
    </row>
    <row r="107" spans="2:11" s="5" customFormat="1" ht="15">
      <c r="B107"/>
      <c r="C107"/>
      <c r="D107"/>
      <c r="E107"/>
      <c r="F107"/>
      <c r="G107"/>
      <c r="H107"/>
      <c r="I107"/>
      <c r="J107"/>
      <c r="K107"/>
    </row>
    <row r="108" spans="2:11" s="5" customFormat="1" ht="15">
      <c r="B108"/>
      <c r="C108"/>
      <c r="D108"/>
      <c r="E108"/>
      <c r="F108"/>
      <c r="G108"/>
      <c r="H108"/>
      <c r="I108"/>
      <c r="J108"/>
      <c r="K108"/>
    </row>
    <row r="109" spans="2:11" s="5" customFormat="1" ht="15">
      <c r="B109"/>
      <c r="C109"/>
      <c r="D109"/>
      <c r="E109"/>
      <c r="F109"/>
      <c r="G109"/>
      <c r="H109"/>
      <c r="I109"/>
      <c r="J109"/>
      <c r="K109"/>
    </row>
    <row r="110" spans="2:7" s="5" customFormat="1" ht="15.75">
      <c r="B110" s="7"/>
      <c r="G110" s="8"/>
    </row>
    <row r="111" spans="2:7" s="5" customFormat="1" ht="15.75">
      <c r="B111" s="7"/>
      <c r="G111" s="8"/>
    </row>
    <row r="112" spans="2:7" s="5" customFormat="1" ht="15.75">
      <c r="B112" s="7"/>
      <c r="G112" s="8"/>
    </row>
    <row r="113" spans="2:7" s="5" customFormat="1" ht="15.75">
      <c r="B113" s="7"/>
      <c r="G113" s="8"/>
    </row>
    <row r="114" spans="2:7" s="5" customFormat="1" ht="15.75">
      <c r="B114" s="7"/>
      <c r="G114" s="8"/>
    </row>
    <row r="115" spans="2:7" s="5" customFormat="1" ht="15.75">
      <c r="B115" s="7"/>
      <c r="G115" s="8"/>
    </row>
    <row r="116" spans="2:7" s="5" customFormat="1" ht="15.75">
      <c r="B116" s="7"/>
      <c r="G116" s="8"/>
    </row>
    <row r="117" spans="2:7" s="5" customFormat="1" ht="15.75">
      <c r="B117" s="7"/>
      <c r="G117" s="8"/>
    </row>
    <row r="118" spans="2:7" s="5" customFormat="1" ht="15.75">
      <c r="B118" s="7"/>
      <c r="G118" s="8"/>
    </row>
    <row r="119" spans="2:7" s="5" customFormat="1" ht="15.75">
      <c r="B119" s="7"/>
      <c r="G119" s="8"/>
    </row>
    <row r="120" spans="2:7" s="5" customFormat="1" ht="15.75">
      <c r="B120" s="7"/>
      <c r="G120" s="8"/>
    </row>
    <row r="121" spans="2:7" s="5" customFormat="1" ht="15.75">
      <c r="B121" s="7"/>
      <c r="G121" s="8"/>
    </row>
    <row r="122" spans="2:7" s="5" customFormat="1" ht="15.75">
      <c r="B122" s="7"/>
      <c r="G122" s="8"/>
    </row>
    <row r="123" spans="2:7" s="5" customFormat="1" ht="15.75">
      <c r="B123" s="7"/>
      <c r="G123" s="8"/>
    </row>
    <row r="124" spans="2:7" s="5" customFormat="1" ht="15.75">
      <c r="B124" s="7"/>
      <c r="G124" s="8"/>
    </row>
    <row r="125" spans="2:7" s="5" customFormat="1" ht="15.75">
      <c r="B125" s="7"/>
      <c r="G125" s="8"/>
    </row>
    <row r="126" spans="2:7" s="5" customFormat="1" ht="15.75">
      <c r="B126" s="7"/>
      <c r="G126" s="8"/>
    </row>
    <row r="127" spans="2:7" s="5" customFormat="1" ht="15.75">
      <c r="B127" s="7"/>
      <c r="G127" s="8"/>
    </row>
    <row r="128" spans="2:7" s="5" customFormat="1" ht="15.75">
      <c r="B128" s="7"/>
      <c r="G128" s="8"/>
    </row>
    <row r="129" spans="2:7" s="5" customFormat="1" ht="15.75">
      <c r="B129" s="7"/>
      <c r="G129" s="8"/>
    </row>
    <row r="130" spans="2:7" s="5" customFormat="1" ht="15.75">
      <c r="B130" s="7"/>
      <c r="G130" s="8"/>
    </row>
    <row r="131" spans="2:7" s="5" customFormat="1" ht="15.75">
      <c r="B131" s="7"/>
      <c r="G131" s="8"/>
    </row>
    <row r="132" spans="2:7" s="5" customFormat="1" ht="15.75">
      <c r="B132" s="7"/>
      <c r="G132" s="8"/>
    </row>
    <row r="133" spans="2:7" s="5" customFormat="1" ht="15.75">
      <c r="B133" s="7"/>
      <c r="G133" s="8"/>
    </row>
    <row r="134" spans="2:7" s="5" customFormat="1" ht="15.75">
      <c r="B134" s="7"/>
      <c r="G134" s="8"/>
    </row>
    <row r="135" spans="2:7" s="5" customFormat="1" ht="15.75">
      <c r="B135" s="7"/>
      <c r="G135" s="8"/>
    </row>
    <row r="136" spans="2:7" s="5" customFormat="1" ht="15.75">
      <c r="B136" s="7"/>
      <c r="G136" s="8"/>
    </row>
    <row r="137" spans="2:7" s="5" customFormat="1" ht="15.75">
      <c r="B137" s="7"/>
      <c r="G137" s="8"/>
    </row>
    <row r="138" spans="2:7" s="5" customFormat="1" ht="15.75">
      <c r="B138" s="7"/>
      <c r="G138" s="8"/>
    </row>
    <row r="139" spans="2:7" s="5" customFormat="1" ht="15.75">
      <c r="B139" s="7"/>
      <c r="G139" s="8"/>
    </row>
    <row r="140" spans="2:7" s="5" customFormat="1" ht="15.75">
      <c r="B140" s="7"/>
      <c r="G140" s="8"/>
    </row>
    <row r="141" spans="2:7" s="5" customFormat="1" ht="15.75">
      <c r="B141" s="7"/>
      <c r="G141" s="8"/>
    </row>
    <row r="142" spans="2:7" s="5" customFormat="1" ht="15.75">
      <c r="B142" s="7"/>
      <c r="G142" s="8"/>
    </row>
    <row r="143" spans="2:7" s="5" customFormat="1" ht="15.75">
      <c r="B143" s="7"/>
      <c r="G143" s="8"/>
    </row>
    <row r="144" spans="2:7" s="5" customFormat="1" ht="15.75">
      <c r="B144" s="7"/>
      <c r="G144" s="8"/>
    </row>
    <row r="145" spans="2:7" s="5" customFormat="1" ht="15.75">
      <c r="B145" s="7"/>
      <c r="G145" s="8"/>
    </row>
    <row r="146" spans="2:7" s="5" customFormat="1" ht="15.75">
      <c r="B146" s="7"/>
      <c r="G146" s="8"/>
    </row>
    <row r="147" spans="2:7" s="5" customFormat="1" ht="15.75">
      <c r="B147" s="7"/>
      <c r="G147" s="8"/>
    </row>
    <row r="148" spans="2:7" s="5" customFormat="1" ht="15.75">
      <c r="B148" s="7"/>
      <c r="G148" s="8"/>
    </row>
    <row r="149" spans="2:7" s="5" customFormat="1" ht="15.75">
      <c r="B149" s="7"/>
      <c r="G149" s="8"/>
    </row>
    <row r="150" spans="2:7" s="5" customFormat="1" ht="15.75">
      <c r="B150" s="7"/>
      <c r="G150" s="8"/>
    </row>
    <row r="151" spans="2:7" s="5" customFormat="1" ht="15.75">
      <c r="B151" s="7"/>
      <c r="G151" s="8"/>
    </row>
    <row r="152" spans="2:7" s="5" customFormat="1" ht="15.75">
      <c r="B152" s="7"/>
      <c r="G152" s="8"/>
    </row>
    <row r="153" spans="2:7" s="5" customFormat="1" ht="15.75">
      <c r="B153" s="7"/>
      <c r="G153" s="8"/>
    </row>
    <row r="154" spans="2:7" s="5" customFormat="1" ht="15.75">
      <c r="B154" s="7"/>
      <c r="G154" s="8"/>
    </row>
    <row r="155" spans="2:7" s="5" customFormat="1" ht="15.75">
      <c r="B155" s="7"/>
      <c r="G155" s="8"/>
    </row>
    <row r="156" spans="2:7" s="5" customFormat="1" ht="15.75">
      <c r="B156" s="7"/>
      <c r="G156" s="8"/>
    </row>
    <row r="157" spans="2:7" s="5" customFormat="1" ht="15.75">
      <c r="B157" s="7"/>
      <c r="G157" s="8"/>
    </row>
    <row r="158" spans="2:7" s="5" customFormat="1" ht="15.75">
      <c r="B158" s="7"/>
      <c r="G158" s="8"/>
    </row>
    <row r="159" spans="2:7" s="5" customFormat="1" ht="15.75">
      <c r="B159" s="7"/>
      <c r="G159" s="8"/>
    </row>
    <row r="160" spans="2:7" s="5" customFormat="1" ht="15.75">
      <c r="B160" s="7"/>
      <c r="G160" s="8"/>
    </row>
    <row r="161" spans="2:7" s="5" customFormat="1" ht="15.75">
      <c r="B161" s="7"/>
      <c r="G161" s="8"/>
    </row>
    <row r="162" spans="2:7" s="5" customFormat="1" ht="15.75">
      <c r="B162" s="7"/>
      <c r="G162" s="8"/>
    </row>
    <row r="163" spans="2:7" s="5" customFormat="1" ht="15.75">
      <c r="B163" s="7"/>
      <c r="G163" s="8"/>
    </row>
    <row r="164" spans="2:7" s="5" customFormat="1" ht="15.75">
      <c r="B164" s="7"/>
      <c r="G164" s="8"/>
    </row>
    <row r="165" spans="2:7" s="5" customFormat="1" ht="15.75">
      <c r="B165" s="7"/>
      <c r="G165" s="8"/>
    </row>
    <row r="166" spans="2:7" s="5" customFormat="1" ht="15.75">
      <c r="B166" s="7"/>
      <c r="G166" s="8"/>
    </row>
    <row r="167" spans="2:7" s="5" customFormat="1" ht="15.75">
      <c r="B167" s="7"/>
      <c r="G167" s="8"/>
    </row>
    <row r="168" spans="2:7" s="5" customFormat="1" ht="15.75">
      <c r="B168" s="7"/>
      <c r="G168" s="8"/>
    </row>
    <row r="169" spans="2:7" s="5" customFormat="1" ht="15.75">
      <c r="B169" s="7"/>
      <c r="G169" s="8"/>
    </row>
    <row r="170" spans="2:7" s="5" customFormat="1" ht="15.75">
      <c r="B170" s="7"/>
      <c r="G170" s="8"/>
    </row>
    <row r="171" spans="2:7" s="5" customFormat="1" ht="15.75">
      <c r="B171" s="7"/>
      <c r="G171" s="8"/>
    </row>
    <row r="172" spans="2:7" s="5" customFormat="1" ht="15.75">
      <c r="B172" s="7"/>
      <c r="G172" s="8"/>
    </row>
    <row r="173" spans="2:7" s="5" customFormat="1" ht="15.75">
      <c r="B173" s="7"/>
      <c r="G173" s="8"/>
    </row>
    <row r="174" spans="2:7" s="5" customFormat="1" ht="15.75">
      <c r="B174" s="7"/>
      <c r="G174" s="8"/>
    </row>
    <row r="175" spans="2:7" s="5" customFormat="1" ht="15.75">
      <c r="B175" s="7"/>
      <c r="G175" s="8"/>
    </row>
    <row r="176" spans="2:7" s="5" customFormat="1" ht="15.75">
      <c r="B176" s="7"/>
      <c r="G176" s="8"/>
    </row>
    <row r="177" spans="2:7" s="5" customFormat="1" ht="15.75">
      <c r="B177" s="7"/>
      <c r="G177" s="8"/>
    </row>
    <row r="178" spans="2:7" s="5" customFormat="1" ht="15.75">
      <c r="B178" s="7"/>
      <c r="G178" s="8"/>
    </row>
    <row r="179" spans="2:7" s="5" customFormat="1" ht="15.75">
      <c r="B179" s="7"/>
      <c r="G179" s="8"/>
    </row>
    <row r="180" spans="2:7" s="5" customFormat="1" ht="15.75">
      <c r="B180" s="7"/>
      <c r="G180" s="8"/>
    </row>
    <row r="181" spans="2:7" s="5" customFormat="1" ht="15.75">
      <c r="B181" s="7"/>
      <c r="G181" s="8"/>
    </row>
    <row r="182" spans="2:7" s="5" customFormat="1" ht="15.75">
      <c r="B182" s="7"/>
      <c r="G182" s="8"/>
    </row>
    <row r="183" spans="2:7" s="5" customFormat="1" ht="15.75">
      <c r="B183" s="7"/>
      <c r="G183" s="8"/>
    </row>
    <row r="184" spans="2:7" s="5" customFormat="1" ht="15.75">
      <c r="B184" s="7"/>
      <c r="G184" s="8"/>
    </row>
    <row r="185" spans="2:7" s="5" customFormat="1" ht="15.75">
      <c r="B185" s="7"/>
      <c r="G185" s="8"/>
    </row>
    <row r="186" spans="2:7" s="5" customFormat="1" ht="15.75">
      <c r="B186" s="7"/>
      <c r="G186" s="8"/>
    </row>
    <row r="187" spans="2:7" s="5" customFormat="1" ht="15.75">
      <c r="B187" s="7"/>
      <c r="G187" s="8"/>
    </row>
    <row r="188" spans="2:7" s="5" customFormat="1" ht="15.75">
      <c r="B188" s="7"/>
      <c r="G188" s="8"/>
    </row>
    <row r="189" spans="2:7" s="5" customFormat="1" ht="15.75">
      <c r="B189" s="7"/>
      <c r="G189" s="8"/>
    </row>
    <row r="190" spans="2:7" s="5" customFormat="1" ht="15.75">
      <c r="B190" s="7"/>
      <c r="G190" s="8"/>
    </row>
    <row r="191" spans="2:7" s="5" customFormat="1" ht="15.75">
      <c r="B191" s="7"/>
      <c r="G191" s="8"/>
    </row>
    <row r="192" spans="2:7" s="5" customFormat="1" ht="15.75">
      <c r="B192" s="7"/>
      <c r="G192" s="8"/>
    </row>
    <row r="193" spans="2:7" s="5" customFormat="1" ht="15.75">
      <c r="B193" s="7"/>
      <c r="G193" s="8"/>
    </row>
    <row r="194" spans="2:7" s="5" customFormat="1" ht="15.75">
      <c r="B194" s="7"/>
      <c r="G194" s="8"/>
    </row>
    <row r="195" spans="2:7" s="5" customFormat="1" ht="15.75">
      <c r="B195" s="7"/>
      <c r="G195" s="8"/>
    </row>
    <row r="196" spans="2:7" s="5" customFormat="1" ht="15.75">
      <c r="B196" s="7"/>
      <c r="G196" s="8"/>
    </row>
    <row r="197" spans="2:7" s="5" customFormat="1" ht="15.75">
      <c r="B197" s="7"/>
      <c r="G197" s="8"/>
    </row>
    <row r="198" spans="2:7" s="5" customFormat="1" ht="15.75">
      <c r="B198" s="7"/>
      <c r="G198" s="8"/>
    </row>
    <row r="199" spans="2:7" s="5" customFormat="1" ht="15.75">
      <c r="B199" s="7"/>
      <c r="G199" s="8"/>
    </row>
    <row r="200" spans="2:7" s="5" customFormat="1" ht="15.75">
      <c r="B200" s="7"/>
      <c r="G200" s="8"/>
    </row>
    <row r="201" spans="2:7" s="5" customFormat="1" ht="15.75">
      <c r="B201" s="7"/>
      <c r="G201" s="8"/>
    </row>
    <row r="202" spans="2:7" s="5" customFormat="1" ht="15.75">
      <c r="B202" s="7"/>
      <c r="G202" s="8"/>
    </row>
    <row r="203" spans="2:7" s="5" customFormat="1" ht="15.75">
      <c r="B203" s="7"/>
      <c r="G203" s="8"/>
    </row>
    <row r="204" spans="2:7" s="5" customFormat="1" ht="15.75">
      <c r="B204" s="7"/>
      <c r="G204" s="8"/>
    </row>
    <row r="205" spans="2:7" s="5" customFormat="1" ht="15.75">
      <c r="B205" s="7"/>
      <c r="G205" s="8"/>
    </row>
    <row r="206" spans="2:7" s="5" customFormat="1" ht="15.75">
      <c r="B206" s="7"/>
      <c r="G206" s="8"/>
    </row>
    <row r="207" spans="2:7" s="5" customFormat="1" ht="15.75">
      <c r="B207" s="7"/>
      <c r="G207" s="8"/>
    </row>
    <row r="208" spans="2:7" s="5" customFormat="1" ht="15.75">
      <c r="B208" s="7"/>
      <c r="G208" s="8"/>
    </row>
    <row r="209" spans="2:7" s="5" customFormat="1" ht="15.75">
      <c r="B209" s="7"/>
      <c r="G209" s="8"/>
    </row>
    <row r="210" spans="2:7" s="5" customFormat="1" ht="15.75">
      <c r="B210" s="7"/>
      <c r="G210" s="8"/>
    </row>
    <row r="211" spans="2:7" s="5" customFormat="1" ht="15.75">
      <c r="B211" s="7"/>
      <c r="G211" s="8"/>
    </row>
    <row r="212" spans="2:7" s="5" customFormat="1" ht="15.75">
      <c r="B212" s="7"/>
      <c r="G212" s="8"/>
    </row>
    <row r="213" spans="2:7" s="5" customFormat="1" ht="15.75">
      <c r="B213" s="7"/>
      <c r="G213" s="8"/>
    </row>
    <row r="214" spans="2:7" s="5" customFormat="1" ht="15.75">
      <c r="B214" s="7"/>
      <c r="G214" s="8"/>
    </row>
    <row r="215" spans="2:7" s="5" customFormat="1" ht="15.75">
      <c r="B215" s="7"/>
      <c r="G215" s="8"/>
    </row>
    <row r="216" spans="2:7" s="5" customFormat="1" ht="15.75">
      <c r="B216" s="7"/>
      <c r="G216" s="8"/>
    </row>
    <row r="217" spans="2:7" s="5" customFormat="1" ht="15.75">
      <c r="B217" s="7"/>
      <c r="G217" s="8"/>
    </row>
    <row r="218" spans="2:7" s="5" customFormat="1" ht="15.75">
      <c r="B218" s="7"/>
      <c r="G218" s="8"/>
    </row>
    <row r="219" spans="2:7" s="5" customFormat="1" ht="15.75">
      <c r="B219" s="7"/>
      <c r="G219" s="8"/>
    </row>
    <row r="220" spans="2:7" s="5" customFormat="1" ht="15.75">
      <c r="B220" s="7"/>
      <c r="G220" s="8"/>
    </row>
    <row r="221" spans="2:7" s="5" customFormat="1" ht="15.75">
      <c r="B221" s="7"/>
      <c r="G221" s="8"/>
    </row>
    <row r="222" spans="2:7" s="5" customFormat="1" ht="15.75">
      <c r="B222" s="7"/>
      <c r="G222" s="8"/>
    </row>
    <row r="223" spans="2:7" s="5" customFormat="1" ht="15.75">
      <c r="B223" s="7"/>
      <c r="G223" s="8"/>
    </row>
    <row r="224" spans="2:7" s="5" customFormat="1" ht="15.75">
      <c r="B224" s="7"/>
      <c r="G224" s="8"/>
    </row>
    <row r="225" spans="2:7" s="5" customFormat="1" ht="15.75">
      <c r="B225" s="7"/>
      <c r="G225" s="8"/>
    </row>
    <row r="226" spans="2:7" s="5" customFormat="1" ht="15.75">
      <c r="B226" s="7"/>
      <c r="G226" s="8"/>
    </row>
    <row r="227" spans="2:7" s="5" customFormat="1" ht="15.75">
      <c r="B227" s="7"/>
      <c r="G227" s="8"/>
    </row>
    <row r="228" spans="2:7" s="5" customFormat="1" ht="15.75">
      <c r="B228" s="7"/>
      <c r="G228" s="8"/>
    </row>
    <row r="229" spans="2:7" s="5" customFormat="1" ht="15.75">
      <c r="B229" s="7"/>
      <c r="G229" s="8"/>
    </row>
    <row r="230" spans="2:7" s="5" customFormat="1" ht="15.75">
      <c r="B230" s="7"/>
      <c r="G230" s="8"/>
    </row>
    <row r="231" spans="2:7" s="5" customFormat="1" ht="15.75">
      <c r="B231" s="7"/>
      <c r="G231" s="8"/>
    </row>
    <row r="232" spans="2:7" s="5" customFormat="1" ht="15.75">
      <c r="B232" s="7"/>
      <c r="G232" s="8"/>
    </row>
    <row r="233" spans="2:7" s="5" customFormat="1" ht="15.75">
      <c r="B233" s="7"/>
      <c r="G233" s="8"/>
    </row>
    <row r="234" spans="2:7" s="5" customFormat="1" ht="15.75">
      <c r="B234" s="7"/>
      <c r="G234" s="8"/>
    </row>
    <row r="235" spans="2:7" s="5" customFormat="1" ht="15.75">
      <c r="B235" s="7"/>
      <c r="G235" s="8"/>
    </row>
    <row r="236" spans="2:7" s="5" customFormat="1" ht="15.75">
      <c r="B236" s="7"/>
      <c r="G236" s="8"/>
    </row>
    <row r="237" spans="2:7" s="5" customFormat="1" ht="15.75">
      <c r="B237" s="7"/>
      <c r="G237" s="8"/>
    </row>
    <row r="238" spans="2:7" s="5" customFormat="1" ht="15.75">
      <c r="B238" s="7"/>
      <c r="G238" s="8"/>
    </row>
    <row r="239" spans="2:7" s="5" customFormat="1" ht="15.75">
      <c r="B239" s="7"/>
      <c r="G239" s="8"/>
    </row>
    <row r="240" spans="2:7" s="5" customFormat="1" ht="15.75">
      <c r="B240" s="7"/>
      <c r="G240" s="8"/>
    </row>
    <row r="241" spans="2:7" s="5" customFormat="1" ht="15.75">
      <c r="B241" s="7"/>
      <c r="G241" s="8"/>
    </row>
    <row r="242" spans="2:7" s="5" customFormat="1" ht="15.75">
      <c r="B242" s="7"/>
      <c r="G242" s="8"/>
    </row>
    <row r="243" spans="2:7" s="5" customFormat="1" ht="15.75">
      <c r="B243" s="7"/>
      <c r="G243" s="8"/>
    </row>
    <row r="244" spans="2:7" s="5" customFormat="1" ht="15.75">
      <c r="B244" s="7"/>
      <c r="G244" s="8"/>
    </row>
    <row r="245" spans="2:7" s="5" customFormat="1" ht="15.75">
      <c r="B245" s="7"/>
      <c r="G245" s="8"/>
    </row>
    <row r="246" spans="2:7" s="5" customFormat="1" ht="15.75">
      <c r="B246" s="7"/>
      <c r="G246" s="8"/>
    </row>
    <row r="247" spans="2:7" s="5" customFormat="1" ht="15.75">
      <c r="B247" s="7"/>
      <c r="G247" s="8"/>
    </row>
    <row r="248" spans="2:7" s="5" customFormat="1" ht="15.75">
      <c r="B248" s="7"/>
      <c r="G248" s="8"/>
    </row>
    <row r="249" spans="2:7" s="5" customFormat="1" ht="15.75">
      <c r="B249" s="7"/>
      <c r="G249" s="8"/>
    </row>
    <row r="250" spans="2:7" s="5" customFormat="1" ht="15.75">
      <c r="B250" s="7"/>
      <c r="G250" s="8"/>
    </row>
    <row r="251" spans="2:7" s="5" customFormat="1" ht="15.75">
      <c r="B251" s="7"/>
      <c r="G251" s="8"/>
    </row>
    <row r="252" spans="2:7" s="5" customFormat="1" ht="15.75">
      <c r="B252" s="7"/>
      <c r="G252" s="8"/>
    </row>
    <row r="253" spans="2:7" s="5" customFormat="1" ht="15.75">
      <c r="B253" s="7"/>
      <c r="G253" s="8"/>
    </row>
    <row r="254" spans="2:7" s="5" customFormat="1" ht="15.75">
      <c r="B254" s="7"/>
      <c r="G254" s="8"/>
    </row>
    <row r="255" spans="2:7" s="5" customFormat="1" ht="15.75">
      <c r="B255" s="7"/>
      <c r="G255" s="8"/>
    </row>
    <row r="256" spans="2:7" s="5" customFormat="1" ht="15.75">
      <c r="B256" s="7"/>
      <c r="G256" s="8"/>
    </row>
    <row r="257" spans="2:7" s="5" customFormat="1" ht="15.75">
      <c r="B257" s="7"/>
      <c r="G257" s="8"/>
    </row>
    <row r="258" spans="2:7" s="5" customFormat="1" ht="15.75">
      <c r="B258" s="7"/>
      <c r="G258" s="8"/>
    </row>
    <row r="259" spans="2:7" s="5" customFormat="1" ht="15.75">
      <c r="B259" s="7"/>
      <c r="G259" s="8"/>
    </row>
    <row r="260" spans="2:7" s="5" customFormat="1" ht="15.75">
      <c r="B260" s="7"/>
      <c r="G260" s="8"/>
    </row>
    <row r="261" spans="2:7" s="5" customFormat="1" ht="15.75">
      <c r="B261" s="7"/>
      <c r="G261" s="8"/>
    </row>
    <row r="262" spans="2:7" s="5" customFormat="1" ht="15.75">
      <c r="B262" s="7"/>
      <c r="G262" s="8"/>
    </row>
    <row r="263" spans="2:7" s="5" customFormat="1" ht="15.75">
      <c r="B263" s="7"/>
      <c r="G263" s="8"/>
    </row>
    <row r="264" spans="2:7" s="5" customFormat="1" ht="15.75">
      <c r="B264" s="7"/>
      <c r="G264" s="8"/>
    </row>
    <row r="265" spans="2:7" s="5" customFormat="1" ht="15.75">
      <c r="B265" s="7"/>
      <c r="G265" s="8"/>
    </row>
    <row r="266" spans="2:7" s="5" customFormat="1" ht="15.75">
      <c r="B266" s="7"/>
      <c r="G266" s="8"/>
    </row>
    <row r="267" spans="2:7" s="5" customFormat="1" ht="15.75">
      <c r="B267" s="7"/>
      <c r="G267" s="8"/>
    </row>
    <row r="268" spans="2:7" s="5" customFormat="1" ht="15.75">
      <c r="B268" s="7"/>
      <c r="G268" s="8"/>
    </row>
    <row r="269" spans="2:7" s="5" customFormat="1" ht="15.75">
      <c r="B269" s="7"/>
      <c r="G269" s="8"/>
    </row>
    <row r="270" spans="2:7" s="5" customFormat="1" ht="15.75">
      <c r="B270" s="7"/>
      <c r="G270" s="8"/>
    </row>
    <row r="271" spans="2:7" s="5" customFormat="1" ht="15.75">
      <c r="B271" s="7"/>
      <c r="G271" s="8"/>
    </row>
    <row r="272" spans="2:7" s="5" customFormat="1" ht="15.75">
      <c r="B272" s="7"/>
      <c r="G272" s="8"/>
    </row>
    <row r="273" spans="2:7" s="5" customFormat="1" ht="15.75">
      <c r="B273" s="7"/>
      <c r="G273" s="8"/>
    </row>
    <row r="274" spans="2:7" s="5" customFormat="1" ht="15.75">
      <c r="B274" s="7"/>
      <c r="G274" s="8"/>
    </row>
    <row r="275" spans="2:7" s="5" customFormat="1" ht="15.75">
      <c r="B275" s="7"/>
      <c r="G275" s="8"/>
    </row>
    <row r="276" spans="2:7" s="5" customFormat="1" ht="15.75">
      <c r="B276" s="7"/>
      <c r="G276" s="8"/>
    </row>
    <row r="277" spans="2:7" s="5" customFormat="1" ht="15.75">
      <c r="B277" s="7"/>
      <c r="G277" s="8"/>
    </row>
    <row r="278" spans="2:7" s="5" customFormat="1" ht="15.75">
      <c r="B278" s="7"/>
      <c r="G278" s="8"/>
    </row>
    <row r="279" spans="2:7" s="5" customFormat="1" ht="15.75">
      <c r="B279" s="7"/>
      <c r="G279" s="8"/>
    </row>
    <row r="280" spans="2:7" s="5" customFormat="1" ht="15.75">
      <c r="B280" s="7"/>
      <c r="G280" s="8"/>
    </row>
    <row r="281" spans="2:7" s="5" customFormat="1" ht="15.75">
      <c r="B281" s="7"/>
      <c r="G281" s="8"/>
    </row>
    <row r="282" spans="2:7" s="5" customFormat="1" ht="15.75">
      <c r="B282" s="7"/>
      <c r="G282" s="8"/>
    </row>
    <row r="283" spans="2:7" s="5" customFormat="1" ht="15.75">
      <c r="B283" s="7"/>
      <c r="G283" s="8"/>
    </row>
    <row r="284" spans="2:7" s="5" customFormat="1" ht="15.75">
      <c r="B284" s="7"/>
      <c r="G284" s="8"/>
    </row>
    <row r="285" spans="2:7" s="5" customFormat="1" ht="15.75">
      <c r="B285" s="7"/>
      <c r="G285" s="8"/>
    </row>
    <row r="286" spans="2:7" s="5" customFormat="1" ht="15.75">
      <c r="B286" s="7"/>
      <c r="G286" s="8"/>
    </row>
    <row r="287" spans="2:7" s="5" customFormat="1" ht="15.75">
      <c r="B287" s="7"/>
      <c r="G287" s="8"/>
    </row>
    <row r="288" spans="2:7" s="5" customFormat="1" ht="15.75">
      <c r="B288" s="7"/>
      <c r="G288" s="8"/>
    </row>
    <row r="289" spans="2:7" s="5" customFormat="1" ht="15.75">
      <c r="B289" s="7"/>
      <c r="G289" s="8"/>
    </row>
    <row r="290" spans="2:7" s="5" customFormat="1" ht="15.75">
      <c r="B290" s="7"/>
      <c r="G290" s="8"/>
    </row>
    <row r="291" spans="2:7" s="5" customFormat="1" ht="15.75">
      <c r="B291" s="7"/>
      <c r="G291" s="8"/>
    </row>
    <row r="292" spans="2:7" s="5" customFormat="1" ht="15.75">
      <c r="B292" s="7"/>
      <c r="G292" s="8"/>
    </row>
    <row r="293" spans="2:7" s="5" customFormat="1" ht="15.75">
      <c r="B293" s="7"/>
      <c r="G293" s="8"/>
    </row>
    <row r="294" spans="2:7" s="5" customFormat="1" ht="15.75">
      <c r="B294" s="7"/>
      <c r="G294" s="8"/>
    </row>
    <row r="295" spans="2:7" s="5" customFormat="1" ht="15.75">
      <c r="B295" s="7"/>
      <c r="G295" s="8"/>
    </row>
    <row r="296" spans="2:7" s="5" customFormat="1" ht="15.75">
      <c r="B296" s="7"/>
      <c r="G296" s="8"/>
    </row>
    <row r="297" spans="2:7" s="5" customFormat="1" ht="15.75">
      <c r="B297" s="7"/>
      <c r="G297" s="8"/>
    </row>
    <row r="298" spans="2:7" s="5" customFormat="1" ht="15.75">
      <c r="B298" s="7"/>
      <c r="G298" s="8"/>
    </row>
    <row r="299" spans="2:7" s="5" customFormat="1" ht="15.75">
      <c r="B299" s="7"/>
      <c r="G299" s="8"/>
    </row>
    <row r="300" spans="2:7" s="5" customFormat="1" ht="15.75">
      <c r="B300" s="7"/>
      <c r="G300" s="8"/>
    </row>
    <row r="301" spans="2:7" s="5" customFormat="1" ht="15.75">
      <c r="B301" s="7"/>
      <c r="G301" s="8"/>
    </row>
    <row r="302" spans="2:7" s="5" customFormat="1" ht="15.75">
      <c r="B302" s="7"/>
      <c r="G302" s="8"/>
    </row>
    <row r="303" spans="2:7" s="5" customFormat="1" ht="15.75">
      <c r="B303" s="7"/>
      <c r="G303" s="8"/>
    </row>
    <row r="304" spans="2:7" s="5" customFormat="1" ht="15.75">
      <c r="B304" s="7"/>
      <c r="G304" s="8"/>
    </row>
    <row r="305" spans="2:7" s="5" customFormat="1" ht="15.75">
      <c r="B305" s="7"/>
      <c r="G305" s="8"/>
    </row>
    <row r="306" spans="2:7" s="5" customFormat="1" ht="15.75">
      <c r="B306" s="7"/>
      <c r="G306" s="8"/>
    </row>
    <row r="307" spans="2:7" s="5" customFormat="1" ht="15.75">
      <c r="B307" s="7"/>
      <c r="G307" s="8"/>
    </row>
    <row r="308" spans="2:7" s="5" customFormat="1" ht="15.75">
      <c r="B308" s="7"/>
      <c r="G308" s="8"/>
    </row>
    <row r="309" spans="2:7" s="5" customFormat="1" ht="15.75">
      <c r="B309" s="7"/>
      <c r="G309" s="8"/>
    </row>
    <row r="310" spans="2:7" s="5" customFormat="1" ht="15.75">
      <c r="B310" s="7"/>
      <c r="G310" s="8"/>
    </row>
    <row r="311" spans="2:7" s="5" customFormat="1" ht="15.75">
      <c r="B311" s="7"/>
      <c r="G311" s="8"/>
    </row>
    <row r="312" spans="2:7" s="5" customFormat="1" ht="15.75">
      <c r="B312" s="7"/>
      <c r="G312" s="8"/>
    </row>
    <row r="313" spans="2:7" s="5" customFormat="1" ht="15.75">
      <c r="B313" s="7"/>
      <c r="G313" s="8"/>
    </row>
    <row r="314" spans="2:7" s="5" customFormat="1" ht="15.75">
      <c r="B314" s="7"/>
      <c r="G314" s="8"/>
    </row>
    <row r="315" spans="2:7" s="5" customFormat="1" ht="15.75">
      <c r="B315" s="7"/>
      <c r="G315" s="8"/>
    </row>
    <row r="316" spans="2:7" s="5" customFormat="1" ht="15.75">
      <c r="B316" s="7"/>
      <c r="G316" s="8"/>
    </row>
    <row r="317" spans="2:7" s="5" customFormat="1" ht="15.75">
      <c r="B317" s="7"/>
      <c r="G317" s="8"/>
    </row>
    <row r="318" spans="2:7" s="5" customFormat="1" ht="15.75">
      <c r="B318" s="7"/>
      <c r="G318" s="8"/>
    </row>
    <row r="319" spans="2:7" s="5" customFormat="1" ht="15.75">
      <c r="B319" s="7"/>
      <c r="G319" s="8"/>
    </row>
    <row r="320" spans="2:7" s="5" customFormat="1" ht="15.75">
      <c r="B320" s="7"/>
      <c r="G320" s="8"/>
    </row>
    <row r="321" spans="2:7" s="5" customFormat="1" ht="15.75">
      <c r="B321" s="7"/>
      <c r="G321" s="8"/>
    </row>
    <row r="322" spans="2:7" s="5" customFormat="1" ht="15.75">
      <c r="B322" s="7"/>
      <c r="G322" s="8"/>
    </row>
    <row r="323" spans="2:7" s="5" customFormat="1" ht="15.75">
      <c r="B323" s="7"/>
      <c r="G323" s="8"/>
    </row>
    <row r="324" spans="2:7" s="5" customFormat="1" ht="15.75">
      <c r="B324" s="7"/>
      <c r="G324" s="8"/>
    </row>
    <row r="325" spans="2:7" s="5" customFormat="1" ht="15.75">
      <c r="B325" s="7"/>
      <c r="G325" s="8"/>
    </row>
    <row r="326" spans="2:7" s="5" customFormat="1" ht="15.75">
      <c r="B326" s="7"/>
      <c r="G326" s="8"/>
    </row>
    <row r="327" spans="2:7" s="5" customFormat="1" ht="15.75">
      <c r="B327" s="7"/>
      <c r="G327" s="8"/>
    </row>
    <row r="328" spans="2:7" s="5" customFormat="1" ht="15.75">
      <c r="B328" s="7"/>
      <c r="G328" s="8"/>
    </row>
    <row r="329" spans="2:7" s="5" customFormat="1" ht="15.75">
      <c r="B329" s="7"/>
      <c r="G329" s="8"/>
    </row>
    <row r="330" spans="2:7" s="5" customFormat="1" ht="15.75">
      <c r="B330" s="7"/>
      <c r="G330" s="8"/>
    </row>
    <row r="331" spans="2:7" s="5" customFormat="1" ht="15.75">
      <c r="B331" s="7"/>
      <c r="G331" s="8"/>
    </row>
    <row r="332" spans="2:7" s="5" customFormat="1" ht="15.75">
      <c r="B332" s="7"/>
      <c r="G332" s="8"/>
    </row>
    <row r="333" spans="2:7" s="5" customFormat="1" ht="15.75">
      <c r="B333" s="7"/>
      <c r="G333" s="8"/>
    </row>
    <row r="334" spans="2:7" s="5" customFormat="1" ht="15.75">
      <c r="B334" s="7"/>
      <c r="G334" s="8"/>
    </row>
    <row r="335" spans="2:7" s="5" customFormat="1" ht="15.75">
      <c r="B335" s="7"/>
      <c r="G335" s="8"/>
    </row>
    <row r="336" spans="2:7" s="5" customFormat="1" ht="15.75">
      <c r="B336" s="7"/>
      <c r="G336" s="8"/>
    </row>
    <row r="337" spans="2:7" s="5" customFormat="1" ht="15.75">
      <c r="B337" s="7"/>
      <c r="G337" s="8"/>
    </row>
    <row r="338" spans="2:7" s="5" customFormat="1" ht="15.75">
      <c r="B338" s="7"/>
      <c r="G338" s="8"/>
    </row>
    <row r="339" spans="2:7" s="5" customFormat="1" ht="15.75">
      <c r="B339" s="7"/>
      <c r="G339" s="8"/>
    </row>
    <row r="340" spans="2:7" s="5" customFormat="1" ht="15.75">
      <c r="B340" s="7"/>
      <c r="G340" s="8"/>
    </row>
    <row r="341" spans="2:7" s="5" customFormat="1" ht="15.75">
      <c r="B341" s="7"/>
      <c r="G341" s="8"/>
    </row>
    <row r="342" spans="2:7" s="5" customFormat="1" ht="15.75">
      <c r="B342" s="7"/>
      <c r="G342" s="8"/>
    </row>
    <row r="343" spans="2:7" s="5" customFormat="1" ht="15.75">
      <c r="B343" s="7"/>
      <c r="G343" s="8"/>
    </row>
    <row r="344" spans="2:7" s="5" customFormat="1" ht="15.75">
      <c r="B344" s="7"/>
      <c r="G344" s="8"/>
    </row>
    <row r="345" spans="2:7" s="5" customFormat="1" ht="15.75">
      <c r="B345" s="7"/>
      <c r="G345" s="8"/>
    </row>
    <row r="346" spans="2:7" s="5" customFormat="1" ht="15.75">
      <c r="B346" s="7"/>
      <c r="G346" s="8"/>
    </row>
    <row r="347" spans="2:7" s="5" customFormat="1" ht="15.75">
      <c r="B347" s="7"/>
      <c r="G347" s="8"/>
    </row>
    <row r="348" spans="2:7" s="5" customFormat="1" ht="15.75">
      <c r="B348" s="7"/>
      <c r="G348" s="8"/>
    </row>
    <row r="349" spans="2:7" s="5" customFormat="1" ht="15.75">
      <c r="B349" s="7"/>
      <c r="G349" s="8"/>
    </row>
    <row r="350" spans="2:7" s="5" customFormat="1" ht="15.75">
      <c r="B350" s="7"/>
      <c r="G350" s="8"/>
    </row>
    <row r="351" spans="2:7" s="5" customFormat="1" ht="15.75">
      <c r="B351" s="7"/>
      <c r="G351" s="8"/>
    </row>
    <row r="352" spans="2:7" s="5" customFormat="1" ht="15.75">
      <c r="B352" s="7"/>
      <c r="G352" s="8"/>
    </row>
    <row r="353" spans="2:7" s="5" customFormat="1" ht="15.75">
      <c r="B353" s="7"/>
      <c r="G353" s="8"/>
    </row>
    <row r="354" spans="2:7" s="5" customFormat="1" ht="15.75">
      <c r="B354" s="7"/>
      <c r="G354" s="8"/>
    </row>
    <row r="355" spans="2:7" s="5" customFormat="1" ht="15.75">
      <c r="B355" s="7"/>
      <c r="G355" s="8"/>
    </row>
    <row r="356" spans="2:7" s="5" customFormat="1" ht="15.75">
      <c r="B356" s="7"/>
      <c r="G356" s="8"/>
    </row>
    <row r="357" spans="2:7" s="5" customFormat="1" ht="15.75">
      <c r="B357" s="7"/>
      <c r="G357" s="8"/>
    </row>
    <row r="358" spans="2:7" s="5" customFormat="1" ht="15.75">
      <c r="B358" s="7"/>
      <c r="G358" s="8"/>
    </row>
    <row r="359" spans="2:7" s="5" customFormat="1" ht="15.75">
      <c r="B359" s="7"/>
      <c r="G359" s="8"/>
    </row>
    <row r="360" spans="2:7" s="5" customFormat="1" ht="15.75">
      <c r="B360" s="7"/>
      <c r="G360" s="8"/>
    </row>
    <row r="361" spans="2:7" s="5" customFormat="1" ht="15.75">
      <c r="B361" s="7"/>
      <c r="G361" s="8"/>
    </row>
    <row r="362" spans="2:7" s="5" customFormat="1" ht="15.75">
      <c r="B362" s="7"/>
      <c r="G362" s="8"/>
    </row>
    <row r="363" spans="2:7" s="5" customFormat="1" ht="15.75">
      <c r="B363" s="7"/>
      <c r="G363" s="8"/>
    </row>
    <row r="364" spans="2:7" s="5" customFormat="1" ht="15.75">
      <c r="B364" s="7"/>
      <c r="G364" s="8"/>
    </row>
    <row r="365" spans="2:7" s="5" customFormat="1" ht="15.75">
      <c r="B365" s="7"/>
      <c r="G365" s="8"/>
    </row>
    <row r="366" spans="2:7" s="5" customFormat="1" ht="15.75">
      <c r="B366" s="7"/>
      <c r="G366" s="8"/>
    </row>
    <row r="367" spans="2:7" s="5" customFormat="1" ht="15.75">
      <c r="B367" s="7"/>
      <c r="G367" s="8"/>
    </row>
    <row r="368" spans="2:7" s="5" customFormat="1" ht="15.75">
      <c r="B368" s="7"/>
      <c r="G368" s="8"/>
    </row>
    <row r="369" spans="2:7" s="5" customFormat="1" ht="15.75">
      <c r="B369" s="7"/>
      <c r="G369" s="8"/>
    </row>
    <row r="370" spans="2:7" s="5" customFormat="1" ht="15.75">
      <c r="B370" s="7"/>
      <c r="G370" s="8"/>
    </row>
    <row r="371" spans="2:7" s="5" customFormat="1" ht="15.75">
      <c r="B371" s="7"/>
      <c r="G371" s="8"/>
    </row>
    <row r="372" spans="2:7" s="5" customFormat="1" ht="15.75">
      <c r="B372" s="7"/>
      <c r="G372" s="8"/>
    </row>
    <row r="373" spans="2:7" s="5" customFormat="1" ht="15.75">
      <c r="B373" s="7"/>
      <c r="G373" s="8"/>
    </row>
    <row r="374" spans="2:7" s="5" customFormat="1" ht="15.75">
      <c r="B374" s="7"/>
      <c r="G374" s="8"/>
    </row>
    <row r="375" spans="2:7" s="5" customFormat="1" ht="15.75">
      <c r="B375" s="7"/>
      <c r="G375" s="8"/>
    </row>
    <row r="376" spans="2:7" s="5" customFormat="1" ht="15.75">
      <c r="B376" s="7"/>
      <c r="G376" s="8"/>
    </row>
    <row r="377" spans="2:7" s="5" customFormat="1" ht="15.75">
      <c r="B377" s="7"/>
      <c r="G377" s="8"/>
    </row>
    <row r="378" spans="2:7" s="5" customFormat="1" ht="15.75">
      <c r="B378" s="7"/>
      <c r="G378" s="8"/>
    </row>
    <row r="379" spans="2:7" s="5" customFormat="1" ht="15.75">
      <c r="B379" s="7"/>
      <c r="G379" s="8"/>
    </row>
    <row r="380" spans="2:7" s="5" customFormat="1" ht="15.75">
      <c r="B380" s="7"/>
      <c r="G380" s="8"/>
    </row>
    <row r="381" spans="2:7" s="5" customFormat="1" ht="15.75">
      <c r="B381" s="7"/>
      <c r="G381" s="8"/>
    </row>
    <row r="382" spans="2:7" s="5" customFormat="1" ht="15.75">
      <c r="B382" s="7"/>
      <c r="G382" s="8"/>
    </row>
    <row r="383" spans="2:7" s="5" customFormat="1" ht="15.75">
      <c r="B383" s="7"/>
      <c r="G383" s="8"/>
    </row>
    <row r="384" spans="2:7" s="5" customFormat="1" ht="15.75">
      <c r="B384" s="7"/>
      <c r="G384" s="8"/>
    </row>
    <row r="385" spans="2:7" s="5" customFormat="1" ht="15.75">
      <c r="B385" s="7"/>
      <c r="G385" s="8"/>
    </row>
    <row r="386" spans="2:7" s="5" customFormat="1" ht="15.75">
      <c r="B386" s="7"/>
      <c r="G386" s="8"/>
    </row>
    <row r="387" spans="2:7" s="5" customFormat="1" ht="15.75">
      <c r="B387" s="7"/>
      <c r="G387" s="8"/>
    </row>
    <row r="388" spans="2:7" s="5" customFormat="1" ht="15.75">
      <c r="B388" s="7"/>
      <c r="G388" s="8"/>
    </row>
    <row r="389" spans="2:7" s="5" customFormat="1" ht="15.75">
      <c r="B389" s="7"/>
      <c r="G389" s="8"/>
    </row>
    <row r="390" spans="2:7" s="5" customFormat="1" ht="15.75">
      <c r="B390" s="7"/>
      <c r="G390" s="8"/>
    </row>
    <row r="391" spans="2:7" s="5" customFormat="1" ht="15.75">
      <c r="B391" s="7"/>
      <c r="G391" s="8"/>
    </row>
    <row r="392" spans="2:7" s="5" customFormat="1" ht="15.75">
      <c r="B392" s="7"/>
      <c r="G392" s="8"/>
    </row>
    <row r="393" spans="2:7" s="5" customFormat="1" ht="15.75">
      <c r="B393" s="7"/>
      <c r="G393" s="8"/>
    </row>
    <row r="394" spans="2:7" s="5" customFormat="1" ht="15.75">
      <c r="B394" s="7"/>
      <c r="G394" s="8"/>
    </row>
    <row r="395" spans="2:7" s="5" customFormat="1" ht="15.75">
      <c r="B395" s="7"/>
      <c r="G395" s="8"/>
    </row>
    <row r="396" spans="2:7" s="5" customFormat="1" ht="15.75">
      <c r="B396" s="7"/>
      <c r="G396" s="8"/>
    </row>
    <row r="397" spans="2:7" s="5" customFormat="1" ht="15.75">
      <c r="B397" s="7"/>
      <c r="G397" s="8"/>
    </row>
    <row r="398" spans="2:7" s="5" customFormat="1" ht="15.75">
      <c r="B398" s="7"/>
      <c r="G398" s="8"/>
    </row>
    <row r="399" spans="2:7" s="5" customFormat="1" ht="15.75">
      <c r="B399" s="7"/>
      <c r="G399" s="8"/>
    </row>
    <row r="400" spans="2:7" s="5" customFormat="1" ht="15.75">
      <c r="B400" s="7"/>
      <c r="G400" s="8"/>
    </row>
    <row r="401" spans="2:7" s="5" customFormat="1" ht="15.75">
      <c r="B401" s="7"/>
      <c r="G401" s="8"/>
    </row>
    <row r="402" spans="2:7" s="5" customFormat="1" ht="15.75">
      <c r="B402" s="7"/>
      <c r="G402" s="8"/>
    </row>
    <row r="403" spans="2:7" s="5" customFormat="1" ht="15.75">
      <c r="B403" s="7"/>
      <c r="G403" s="8"/>
    </row>
    <row r="404" spans="2:7" s="5" customFormat="1" ht="15.75">
      <c r="B404" s="7"/>
      <c r="G404" s="8"/>
    </row>
    <row r="405" spans="2:7" s="5" customFormat="1" ht="15.75">
      <c r="B405" s="7"/>
      <c r="G405" s="8"/>
    </row>
    <row r="406" spans="2:7" s="5" customFormat="1" ht="15.75">
      <c r="B406" s="7"/>
      <c r="G406" s="8"/>
    </row>
    <row r="407" spans="2:7" s="5" customFormat="1" ht="15.75">
      <c r="B407" s="7"/>
      <c r="G407" s="8"/>
    </row>
    <row r="408" spans="2:7" s="5" customFormat="1" ht="15.75">
      <c r="B408" s="7"/>
      <c r="G408" s="8"/>
    </row>
    <row r="409" spans="2:7" s="5" customFormat="1" ht="15.75">
      <c r="B409" s="7"/>
      <c r="G409" s="8"/>
    </row>
    <row r="410" spans="2:7" s="5" customFormat="1" ht="15.75">
      <c r="B410" s="7"/>
      <c r="G410" s="8"/>
    </row>
    <row r="411" spans="2:7" s="5" customFormat="1" ht="15.75">
      <c r="B411" s="7"/>
      <c r="G411" s="8"/>
    </row>
    <row r="412" spans="2:7" s="5" customFormat="1" ht="15.75">
      <c r="B412" s="7"/>
      <c r="G412" s="8"/>
    </row>
    <row r="413" spans="2:7" s="5" customFormat="1" ht="15.75">
      <c r="B413" s="7"/>
      <c r="G413" s="8"/>
    </row>
    <row r="414" spans="2:7" s="5" customFormat="1" ht="15.75">
      <c r="B414" s="7"/>
      <c r="G414" s="8"/>
    </row>
    <row r="415" spans="2:7" s="5" customFormat="1" ht="15.75">
      <c r="B415" s="7"/>
      <c r="G415" s="8"/>
    </row>
    <row r="416" spans="2:7" s="5" customFormat="1" ht="15.75">
      <c r="B416" s="7"/>
      <c r="G416" s="8"/>
    </row>
    <row r="417" spans="2:7" s="5" customFormat="1" ht="15.75">
      <c r="B417" s="7"/>
      <c r="G417" s="8"/>
    </row>
    <row r="418" spans="2:7" s="5" customFormat="1" ht="15.75">
      <c r="B418" s="7"/>
      <c r="G418" s="8"/>
    </row>
    <row r="419" spans="2:7" s="5" customFormat="1" ht="15.75">
      <c r="B419" s="7"/>
      <c r="G419" s="8"/>
    </row>
    <row r="420" spans="2:7" s="5" customFormat="1" ht="15.75">
      <c r="B420" s="7"/>
      <c r="G420" s="8"/>
    </row>
    <row r="421" spans="2:7" s="5" customFormat="1" ht="15.75">
      <c r="B421" s="7"/>
      <c r="G421" s="8"/>
    </row>
    <row r="422" spans="2:7" s="5" customFormat="1" ht="15.75">
      <c r="B422" s="7"/>
      <c r="G422" s="8"/>
    </row>
    <row r="423" spans="2:7" s="5" customFormat="1" ht="15.75">
      <c r="B423" s="7"/>
      <c r="G423" s="8"/>
    </row>
    <row r="424" spans="2:7" s="5" customFormat="1" ht="15.75">
      <c r="B424" s="7"/>
      <c r="G424" s="8"/>
    </row>
    <row r="425" spans="2:7" s="5" customFormat="1" ht="15.75">
      <c r="B425" s="7"/>
      <c r="G425" s="8"/>
    </row>
    <row r="426" spans="2:7" s="5" customFormat="1" ht="15.75">
      <c r="B426" s="7"/>
      <c r="G426" s="8"/>
    </row>
    <row r="427" spans="2:7" s="5" customFormat="1" ht="15.75">
      <c r="B427" s="7"/>
      <c r="G427" s="8"/>
    </row>
    <row r="428" spans="2:7" s="5" customFormat="1" ht="15.75">
      <c r="B428" s="7"/>
      <c r="G428" s="8"/>
    </row>
    <row r="429" spans="2:7" s="5" customFormat="1" ht="15.75">
      <c r="B429" s="7"/>
      <c r="G429" s="8"/>
    </row>
    <row r="430" spans="2:7" s="5" customFormat="1" ht="15.75">
      <c r="B430" s="7"/>
      <c r="G430" s="8"/>
    </row>
    <row r="431" spans="2:7" s="5" customFormat="1" ht="15.75">
      <c r="B431" s="7"/>
      <c r="G431" s="8"/>
    </row>
    <row r="432" spans="2:7" s="5" customFormat="1" ht="15.75">
      <c r="B432" s="7"/>
      <c r="G432" s="8"/>
    </row>
    <row r="433" spans="2:7" s="5" customFormat="1" ht="15.75">
      <c r="B433" s="7"/>
      <c r="G433" s="8"/>
    </row>
    <row r="434" spans="2:7" s="5" customFormat="1" ht="15.75">
      <c r="B434" s="7"/>
      <c r="G434" s="8"/>
    </row>
    <row r="435" spans="2:7" s="5" customFormat="1" ht="15.75">
      <c r="B435" s="7"/>
      <c r="G435" s="8"/>
    </row>
    <row r="436" spans="2:7" s="5" customFormat="1" ht="15.75">
      <c r="B436" s="7"/>
      <c r="G436" s="8"/>
    </row>
    <row r="437" spans="2:7" s="5" customFormat="1" ht="15.75">
      <c r="B437" s="7"/>
      <c r="G437" s="8"/>
    </row>
    <row r="438" spans="2:7" s="5" customFormat="1" ht="15.75">
      <c r="B438" s="7"/>
      <c r="G438" s="8"/>
    </row>
    <row r="439" spans="2:7" s="5" customFormat="1" ht="15.75">
      <c r="B439" s="7"/>
      <c r="G439" s="8"/>
    </row>
    <row r="440" spans="2:7" s="5" customFormat="1" ht="15.75">
      <c r="B440" s="7"/>
      <c r="G440" s="8"/>
    </row>
    <row r="441" spans="2:7" s="5" customFormat="1" ht="15.75">
      <c r="B441" s="7"/>
      <c r="G441" s="8"/>
    </row>
    <row r="442" spans="2:7" s="5" customFormat="1" ht="15.75">
      <c r="B442" s="7"/>
      <c r="G442" s="8"/>
    </row>
    <row r="443" spans="2:7" s="5" customFormat="1" ht="15.75">
      <c r="B443" s="7"/>
      <c r="G443" s="8"/>
    </row>
    <row r="444" spans="2:7" s="5" customFormat="1" ht="15.75">
      <c r="B444" s="7"/>
      <c r="G444" s="8"/>
    </row>
    <row r="445" spans="2:7" s="5" customFormat="1" ht="15.75">
      <c r="B445" s="7"/>
      <c r="G445" s="8"/>
    </row>
    <row r="446" spans="2:7" s="5" customFormat="1" ht="15.75">
      <c r="B446" s="7"/>
      <c r="G446" s="8"/>
    </row>
    <row r="447" spans="2:7" s="5" customFormat="1" ht="15.75">
      <c r="B447" s="7"/>
      <c r="G447" s="8"/>
    </row>
    <row r="448" spans="2:7" s="5" customFormat="1" ht="15.75">
      <c r="B448" s="7"/>
      <c r="G448" s="8"/>
    </row>
    <row r="449" spans="2:7" s="5" customFormat="1" ht="15.75">
      <c r="B449" s="7"/>
      <c r="G449" s="8"/>
    </row>
    <row r="450" spans="2:7" s="5" customFormat="1" ht="15.75">
      <c r="B450" s="7"/>
      <c r="G450" s="8"/>
    </row>
    <row r="451" spans="2:7" s="5" customFormat="1" ht="15.75">
      <c r="B451" s="7"/>
      <c r="G451" s="8"/>
    </row>
    <row r="452" spans="2:7" s="5" customFormat="1" ht="15.75">
      <c r="B452" s="7"/>
      <c r="G452" s="8"/>
    </row>
    <row r="453" spans="2:7" s="5" customFormat="1" ht="15.75">
      <c r="B453" s="7"/>
      <c r="G453" s="8"/>
    </row>
    <row r="454" spans="2:7" s="5" customFormat="1" ht="15.75">
      <c r="B454" s="7"/>
      <c r="G454" s="8"/>
    </row>
    <row r="455" spans="2:7" s="5" customFormat="1" ht="15.75">
      <c r="B455" s="7"/>
      <c r="G455" s="8"/>
    </row>
    <row r="456" spans="2:7" s="5" customFormat="1" ht="15.75">
      <c r="B456" s="7"/>
      <c r="G456" s="8"/>
    </row>
    <row r="457" spans="2:7" s="5" customFormat="1" ht="15.75">
      <c r="B457" s="7"/>
      <c r="G457" s="8"/>
    </row>
    <row r="458" spans="2:7" s="5" customFormat="1" ht="15.75">
      <c r="B458" s="7"/>
      <c r="G458" s="8"/>
    </row>
    <row r="459" spans="2:7" s="5" customFormat="1" ht="15.75">
      <c r="B459" s="7"/>
      <c r="G459" s="8"/>
    </row>
    <row r="460" spans="2:7" s="5" customFormat="1" ht="15.75">
      <c r="B460" s="7"/>
      <c r="G460" s="8"/>
    </row>
    <row r="461" spans="2:7" s="5" customFormat="1" ht="15.75">
      <c r="B461" s="7"/>
      <c r="G461" s="8"/>
    </row>
    <row r="462" spans="2:7" s="5" customFormat="1" ht="15.75">
      <c r="B462" s="7"/>
      <c r="G462" s="8"/>
    </row>
    <row r="463" spans="2:7" s="5" customFormat="1" ht="15.75">
      <c r="B463" s="7"/>
      <c r="G463" s="8"/>
    </row>
    <row r="464" spans="2:7" s="5" customFormat="1" ht="15.75">
      <c r="B464" s="7"/>
      <c r="G464" s="8"/>
    </row>
    <row r="465" spans="2:7" s="5" customFormat="1" ht="15.75">
      <c r="B465" s="7"/>
      <c r="G465" s="8"/>
    </row>
    <row r="466" spans="2:7" s="5" customFormat="1" ht="15.75">
      <c r="B466" s="7"/>
      <c r="G466" s="8"/>
    </row>
    <row r="467" spans="2:7" s="5" customFormat="1" ht="15.75">
      <c r="B467" s="7"/>
      <c r="G467" s="8"/>
    </row>
    <row r="468" spans="2:7" s="5" customFormat="1" ht="15.75">
      <c r="B468" s="7"/>
      <c r="G468" s="8"/>
    </row>
    <row r="469" spans="2:7" s="5" customFormat="1" ht="15.75">
      <c r="B469" s="7"/>
      <c r="G469" s="8"/>
    </row>
    <row r="470" spans="2:7" s="5" customFormat="1" ht="15.75">
      <c r="B470" s="7"/>
      <c r="G470" s="8"/>
    </row>
    <row r="471" spans="2:7" s="5" customFormat="1" ht="15.75">
      <c r="B471" s="7"/>
      <c r="G471" s="8"/>
    </row>
    <row r="472" spans="2:7" s="5" customFormat="1" ht="15.75">
      <c r="B472" s="7"/>
      <c r="G472" s="8"/>
    </row>
    <row r="473" spans="2:7" s="5" customFormat="1" ht="15.75">
      <c r="B473" s="7"/>
      <c r="G473" s="8"/>
    </row>
    <row r="474" spans="2:7" s="5" customFormat="1" ht="15.75">
      <c r="B474" s="7"/>
      <c r="G474" s="8"/>
    </row>
    <row r="475" spans="2:7" s="5" customFormat="1" ht="15.75">
      <c r="B475" s="7"/>
      <c r="G475" s="8"/>
    </row>
    <row r="476" spans="2:7" s="5" customFormat="1" ht="15.75">
      <c r="B476" s="7"/>
      <c r="G476" s="8"/>
    </row>
    <row r="477" spans="2:7" s="5" customFormat="1" ht="15.75">
      <c r="B477" s="7"/>
      <c r="G477" s="8"/>
    </row>
    <row r="478" spans="2:7" s="5" customFormat="1" ht="15.75">
      <c r="B478" s="7"/>
      <c r="G478" s="8"/>
    </row>
    <row r="479" spans="2:7" s="5" customFormat="1" ht="15.75">
      <c r="B479" s="7"/>
      <c r="G479" s="8"/>
    </row>
    <row r="480" spans="2:7" s="5" customFormat="1" ht="15.75">
      <c r="B480" s="7"/>
      <c r="G480" s="8"/>
    </row>
    <row r="481" spans="2:7" s="5" customFormat="1" ht="15.75">
      <c r="B481" s="7"/>
      <c r="G481" s="8"/>
    </row>
    <row r="482" spans="2:7" s="5" customFormat="1" ht="15.75">
      <c r="B482" s="7"/>
      <c r="G482" s="8"/>
    </row>
    <row r="483" spans="2:7" s="5" customFormat="1" ht="15.75">
      <c r="B483" s="7"/>
      <c r="G483" s="8"/>
    </row>
    <row r="484" spans="2:7" s="5" customFormat="1" ht="15.75">
      <c r="B484" s="7"/>
      <c r="G484" s="8"/>
    </row>
    <row r="485" spans="2:7" s="5" customFormat="1" ht="15.75">
      <c r="B485" s="7"/>
      <c r="G485" s="8"/>
    </row>
    <row r="486" spans="2:7" s="5" customFormat="1" ht="15.75">
      <c r="B486" s="7"/>
      <c r="G486" s="8"/>
    </row>
    <row r="487" spans="2:7" s="5" customFormat="1" ht="15.75">
      <c r="B487" s="7"/>
      <c r="G487" s="8"/>
    </row>
    <row r="488" spans="2:7" s="5" customFormat="1" ht="15.75">
      <c r="B488" s="7"/>
      <c r="G488" s="8"/>
    </row>
    <row r="489" spans="2:7" s="5" customFormat="1" ht="15.75">
      <c r="B489" s="7"/>
      <c r="G489" s="8"/>
    </row>
    <row r="490" spans="2:7" s="5" customFormat="1" ht="15.75">
      <c r="B490" s="7"/>
      <c r="G490" s="8"/>
    </row>
    <row r="491" spans="2:7" s="5" customFormat="1" ht="15.75">
      <c r="B491" s="7"/>
      <c r="G491" s="8"/>
    </row>
    <row r="492" spans="2:7" s="5" customFormat="1" ht="15.75">
      <c r="B492" s="7"/>
      <c r="G492" s="8"/>
    </row>
    <row r="493" spans="2:7" s="5" customFormat="1" ht="15.75">
      <c r="B493" s="7"/>
      <c r="G493" s="8"/>
    </row>
    <row r="494" spans="2:7" s="5" customFormat="1" ht="15.75">
      <c r="B494" s="7"/>
      <c r="G494" s="8"/>
    </row>
    <row r="495" spans="2:7" s="5" customFormat="1" ht="15.75">
      <c r="B495" s="7"/>
      <c r="G495" s="8"/>
    </row>
    <row r="496" spans="2:7" s="5" customFormat="1" ht="15.75">
      <c r="B496" s="7"/>
      <c r="G496" s="8"/>
    </row>
    <row r="497" spans="2:7" s="5" customFormat="1" ht="15.75">
      <c r="B497" s="7"/>
      <c r="G497" s="8"/>
    </row>
    <row r="498" spans="2:7" s="5" customFormat="1" ht="15.75">
      <c r="B498" s="7"/>
      <c r="G498" s="8"/>
    </row>
    <row r="499" spans="2:7" s="5" customFormat="1" ht="15.75">
      <c r="B499" s="7"/>
      <c r="G499" s="8"/>
    </row>
    <row r="500" spans="2:7" s="5" customFormat="1" ht="15.75">
      <c r="B500" s="7"/>
      <c r="G500" s="8"/>
    </row>
    <row r="501" spans="2:7" s="5" customFormat="1" ht="15.75">
      <c r="B501" s="7"/>
      <c r="G501" s="8"/>
    </row>
    <row r="502" spans="2:7" s="5" customFormat="1" ht="15.75">
      <c r="B502" s="7"/>
      <c r="G502" s="8"/>
    </row>
    <row r="503" spans="2:7" s="5" customFormat="1" ht="15.75">
      <c r="B503" s="7"/>
      <c r="G503" s="8"/>
    </row>
    <row r="504" spans="2:7" s="5" customFormat="1" ht="15.75">
      <c r="B504" s="7"/>
      <c r="G504" s="8"/>
    </row>
    <row r="505" spans="2:7" s="5" customFormat="1" ht="15.75">
      <c r="B505" s="7"/>
      <c r="G505" s="8"/>
    </row>
    <row r="506" spans="2:7" s="5" customFormat="1" ht="15.75">
      <c r="B506" s="7"/>
      <c r="G506" s="8"/>
    </row>
    <row r="507" spans="2:7" s="5" customFormat="1" ht="15.75">
      <c r="B507" s="7"/>
      <c r="G507" s="8"/>
    </row>
    <row r="508" spans="2:7" s="5" customFormat="1" ht="15.75">
      <c r="B508" s="7"/>
      <c r="G508" s="8"/>
    </row>
    <row r="509" spans="2:7" s="5" customFormat="1" ht="15.75">
      <c r="B509" s="7"/>
      <c r="G509" s="8"/>
    </row>
    <row r="510" spans="2:7" s="5" customFormat="1" ht="15.75">
      <c r="B510" s="7"/>
      <c r="G510" s="8"/>
    </row>
    <row r="511" spans="2:7" s="5" customFormat="1" ht="15.75">
      <c r="B511" s="7"/>
      <c r="G511" s="8"/>
    </row>
    <row r="512" spans="2:7" s="5" customFormat="1" ht="15.75">
      <c r="B512" s="7"/>
      <c r="G512" s="8"/>
    </row>
    <row r="513" spans="2:7" s="5" customFormat="1" ht="15.75">
      <c r="B513" s="7"/>
      <c r="G513" s="8"/>
    </row>
    <row r="514" spans="2:7" s="5" customFormat="1" ht="15.75">
      <c r="B514" s="7"/>
      <c r="G514" s="8"/>
    </row>
    <row r="515" spans="2:7" s="5" customFormat="1" ht="15.75">
      <c r="B515" s="7"/>
      <c r="G515" s="8"/>
    </row>
    <row r="516" spans="2:7" s="5" customFormat="1" ht="15.75">
      <c r="B516" s="7"/>
      <c r="G516" s="8"/>
    </row>
    <row r="517" spans="2:7" s="5" customFormat="1" ht="15.75">
      <c r="B517" s="7"/>
      <c r="G517" s="8"/>
    </row>
    <row r="518" spans="2:7" s="5" customFormat="1" ht="15.75">
      <c r="B518" s="7"/>
      <c r="G518" s="8"/>
    </row>
    <row r="519" spans="2:7" s="5" customFormat="1" ht="15.75">
      <c r="B519" s="7"/>
      <c r="G519" s="8"/>
    </row>
    <row r="520" spans="2:7" s="5" customFormat="1" ht="15.75">
      <c r="B520" s="7"/>
      <c r="G520" s="8"/>
    </row>
    <row r="521" spans="2:7" s="5" customFormat="1" ht="15.75">
      <c r="B521" s="7"/>
      <c r="G521" s="8"/>
    </row>
    <row r="522" spans="2:7" s="5" customFormat="1" ht="15.75">
      <c r="B522" s="7"/>
      <c r="G522" s="8"/>
    </row>
    <row r="523" spans="2:7" s="5" customFormat="1" ht="15.75">
      <c r="B523" s="7"/>
      <c r="G523" s="8"/>
    </row>
    <row r="524" spans="2:7" s="5" customFormat="1" ht="15.75">
      <c r="B524" s="7"/>
      <c r="G524" s="8"/>
    </row>
    <row r="525" spans="2:7" s="5" customFormat="1" ht="15.75">
      <c r="B525" s="7"/>
      <c r="G525" s="8"/>
    </row>
    <row r="526" spans="2:7" s="5" customFormat="1" ht="15.75">
      <c r="B526" s="7"/>
      <c r="G526" s="8"/>
    </row>
    <row r="527" spans="2:7" s="5" customFormat="1" ht="15.75">
      <c r="B527" s="7"/>
      <c r="G527" s="8"/>
    </row>
    <row r="528" spans="2:7" s="5" customFormat="1" ht="15.75">
      <c r="B528" s="7"/>
      <c r="G528" s="8"/>
    </row>
    <row r="529" spans="2:7" s="5" customFormat="1" ht="15.75">
      <c r="B529" s="7"/>
      <c r="G529" s="8"/>
    </row>
    <row r="530" spans="2:7" s="5" customFormat="1" ht="15.75">
      <c r="B530" s="7"/>
      <c r="G530" s="8"/>
    </row>
    <row r="531" spans="2:7" s="5" customFormat="1" ht="15.75">
      <c r="B531" s="7"/>
      <c r="G531" s="8"/>
    </row>
    <row r="532" spans="2:7" s="5" customFormat="1" ht="15.75">
      <c r="B532" s="7"/>
      <c r="G532" s="8"/>
    </row>
    <row r="533" spans="2:7" s="5" customFormat="1" ht="15.75">
      <c r="B533" s="7"/>
      <c r="G533" s="8"/>
    </row>
    <row r="534" spans="2:7" s="5" customFormat="1" ht="15.75">
      <c r="B534" s="7"/>
      <c r="G534" s="8"/>
    </row>
    <row r="535" spans="2:7" s="5" customFormat="1" ht="15.75">
      <c r="B535" s="7"/>
      <c r="G535" s="8"/>
    </row>
    <row r="536" spans="2:7" s="5" customFormat="1" ht="15.75">
      <c r="B536" s="7"/>
      <c r="G536" s="8"/>
    </row>
    <row r="537" spans="2:7" s="5" customFormat="1" ht="15.75">
      <c r="B537" s="7"/>
      <c r="G537" s="8"/>
    </row>
    <row r="538" spans="2:7" s="5" customFormat="1" ht="15.75">
      <c r="B538" s="7"/>
      <c r="G538" s="8"/>
    </row>
    <row r="539" spans="2:7" s="5" customFormat="1" ht="15.75">
      <c r="B539" s="7"/>
      <c r="G539" s="8"/>
    </row>
    <row r="540" spans="2:7" s="5" customFormat="1" ht="15.75">
      <c r="B540" s="7"/>
      <c r="G540" s="8"/>
    </row>
    <row r="541" spans="2:7" s="5" customFormat="1" ht="15.75">
      <c r="B541" s="7"/>
      <c r="G541" s="8"/>
    </row>
    <row r="542" spans="2:7" s="5" customFormat="1" ht="15.75">
      <c r="B542" s="7"/>
      <c r="G542" s="8"/>
    </row>
    <row r="543" spans="2:7" s="5" customFormat="1" ht="15.75">
      <c r="B543" s="7"/>
      <c r="G543" s="8"/>
    </row>
    <row r="544" spans="2:7" s="5" customFormat="1" ht="15.75">
      <c r="B544" s="7"/>
      <c r="G544" s="8"/>
    </row>
    <row r="545" spans="2:7" s="5" customFormat="1" ht="15.75">
      <c r="B545" s="7"/>
      <c r="G545" s="8"/>
    </row>
    <row r="546" spans="2:7" s="5" customFormat="1" ht="15.75">
      <c r="B546" s="7"/>
      <c r="G546" s="8"/>
    </row>
    <row r="547" spans="2:7" s="5" customFormat="1" ht="15.75">
      <c r="B547" s="7"/>
      <c r="G547" s="8"/>
    </row>
    <row r="548" spans="2:7" s="5" customFormat="1" ht="15.75">
      <c r="B548" s="7"/>
      <c r="G548" s="8"/>
    </row>
    <row r="549" spans="2:7" s="5" customFormat="1" ht="15.75">
      <c r="B549" s="7"/>
      <c r="G549" s="8"/>
    </row>
    <row r="550" spans="2:7" s="5" customFormat="1" ht="15.75">
      <c r="B550" s="7"/>
      <c r="G550" s="8"/>
    </row>
    <row r="551" spans="2:7" s="5" customFormat="1" ht="15.75">
      <c r="B551" s="7"/>
      <c r="G551" s="8"/>
    </row>
    <row r="552" spans="2:7" s="5" customFormat="1" ht="15.75">
      <c r="B552" s="7"/>
      <c r="G552" s="8"/>
    </row>
    <row r="553" spans="2:7" s="5" customFormat="1" ht="15.75">
      <c r="B553" s="7"/>
      <c r="G553" s="8"/>
    </row>
    <row r="554" spans="2:7" s="5" customFormat="1" ht="15.75">
      <c r="B554" s="7"/>
      <c r="G554" s="8"/>
    </row>
    <row r="555" spans="2:7" s="5" customFormat="1" ht="15.75">
      <c r="B555" s="7"/>
      <c r="G555" s="8"/>
    </row>
    <row r="556" spans="2:7" s="5" customFormat="1" ht="15.75">
      <c r="B556" s="7"/>
      <c r="G556" s="8"/>
    </row>
    <row r="557" spans="2:7" s="5" customFormat="1" ht="15.75">
      <c r="B557" s="7"/>
      <c r="G557" s="8"/>
    </row>
    <row r="558" spans="2:7" s="5" customFormat="1" ht="15.75">
      <c r="B558" s="7"/>
      <c r="G558" s="8"/>
    </row>
    <row r="559" spans="2:7" s="5" customFormat="1" ht="15.75">
      <c r="B559" s="7"/>
      <c r="G559" s="8"/>
    </row>
    <row r="560" spans="2:7" s="5" customFormat="1" ht="15.75">
      <c r="B560" s="7"/>
      <c r="G560" s="8"/>
    </row>
    <row r="561" spans="2:7" s="5" customFormat="1" ht="15.75">
      <c r="B561" s="7"/>
      <c r="G561" s="8"/>
    </row>
    <row r="562" spans="2:7" s="5" customFormat="1" ht="15.75">
      <c r="B562" s="7"/>
      <c r="G562" s="8"/>
    </row>
    <row r="563" spans="2:7" s="5" customFormat="1" ht="15.75">
      <c r="B563" s="7"/>
      <c r="G563" s="8"/>
    </row>
    <row r="564" spans="2:7" s="5" customFormat="1" ht="15.75">
      <c r="B564" s="7"/>
      <c r="G564" s="8"/>
    </row>
    <row r="565" spans="2:7" s="5" customFormat="1" ht="15.75">
      <c r="B565" s="7"/>
      <c r="G565" s="8"/>
    </row>
    <row r="566" spans="2:7" s="5" customFormat="1" ht="15.75">
      <c r="B566" s="7"/>
      <c r="G566" s="8"/>
    </row>
    <row r="567" spans="2:7" s="5" customFormat="1" ht="15.75">
      <c r="B567" s="7"/>
      <c r="G567" s="8"/>
    </row>
    <row r="568" spans="2:7" s="5" customFormat="1" ht="15.75">
      <c r="B568" s="7"/>
      <c r="G568" s="8"/>
    </row>
    <row r="569" spans="2:7" s="5" customFormat="1" ht="15.75">
      <c r="B569" s="7"/>
      <c r="G569" s="8"/>
    </row>
    <row r="570" spans="2:7" s="5" customFormat="1" ht="15.75">
      <c r="B570" s="7"/>
      <c r="G570" s="8"/>
    </row>
    <row r="571" spans="2:7" s="5" customFormat="1" ht="15.75">
      <c r="B571" s="7"/>
      <c r="G571" s="8"/>
    </row>
    <row r="572" spans="2:7" s="5" customFormat="1" ht="15.75">
      <c r="B572" s="7"/>
      <c r="G572" s="8"/>
    </row>
    <row r="573" spans="2:7" s="5" customFormat="1" ht="15.75">
      <c r="B573" s="7"/>
      <c r="G573" s="8"/>
    </row>
    <row r="574" spans="2:7" s="5" customFormat="1" ht="15.75">
      <c r="B574" s="7"/>
      <c r="G574" s="8"/>
    </row>
    <row r="575" spans="2:7" s="5" customFormat="1" ht="15.75">
      <c r="B575" s="7"/>
      <c r="G575" s="8"/>
    </row>
    <row r="576" spans="2:7" s="5" customFormat="1" ht="15.75">
      <c r="B576" s="7"/>
      <c r="G576" s="8"/>
    </row>
    <row r="577" spans="2:7" s="5" customFormat="1" ht="15.75">
      <c r="B577" s="7"/>
      <c r="G577" s="8"/>
    </row>
    <row r="578" spans="2:7" s="5" customFormat="1" ht="15.75">
      <c r="B578" s="7"/>
      <c r="G578" s="8"/>
    </row>
    <row r="579" spans="2:7" s="5" customFormat="1" ht="15.75">
      <c r="B579" s="7"/>
      <c r="G579" s="8"/>
    </row>
    <row r="580" spans="2:7" s="5" customFormat="1" ht="15.75">
      <c r="B580" s="7"/>
      <c r="G580" s="8"/>
    </row>
    <row r="581" spans="2:7" s="5" customFormat="1" ht="15.75">
      <c r="B581" s="7"/>
      <c r="G581" s="8"/>
    </row>
    <row r="582" spans="2:7" s="5" customFormat="1" ht="15.75">
      <c r="B582" s="7"/>
      <c r="G582" s="8"/>
    </row>
    <row r="583" spans="2:7" s="5" customFormat="1" ht="15.75">
      <c r="B583" s="7"/>
      <c r="G583" s="8"/>
    </row>
    <row r="584" spans="2:7" s="5" customFormat="1" ht="15.75">
      <c r="B584" s="7"/>
      <c r="G584" s="8"/>
    </row>
    <row r="585" spans="2:7" s="5" customFormat="1" ht="15.75">
      <c r="B585" s="7"/>
      <c r="G585" s="8"/>
    </row>
    <row r="586" spans="2:7" s="5" customFormat="1" ht="15.75">
      <c r="B586" s="7"/>
      <c r="G586" s="8"/>
    </row>
    <row r="587" spans="2:7" s="5" customFormat="1" ht="15.75">
      <c r="B587" s="7"/>
      <c r="G587" s="8"/>
    </row>
    <row r="588" spans="2:7" s="5" customFormat="1" ht="15.75">
      <c r="B588" s="7"/>
      <c r="G588" s="8"/>
    </row>
    <row r="589" spans="2:7" s="5" customFormat="1" ht="15.75">
      <c r="B589" s="7"/>
      <c r="G589" s="8"/>
    </row>
    <row r="590" spans="2:7" s="5" customFormat="1" ht="15.75">
      <c r="B590" s="7"/>
      <c r="G590" s="8"/>
    </row>
    <row r="591" spans="2:7" s="5" customFormat="1" ht="15.75">
      <c r="B591" s="7"/>
      <c r="G591" s="8"/>
    </row>
    <row r="592" spans="2:7" s="5" customFormat="1" ht="15.75">
      <c r="B592" s="7"/>
      <c r="G592" s="8"/>
    </row>
    <row r="593" spans="2:7" s="5" customFormat="1" ht="15.75">
      <c r="B593" s="7"/>
      <c r="G593" s="8"/>
    </row>
    <row r="594" spans="2:7" s="5" customFormat="1" ht="15.75">
      <c r="B594" s="7"/>
      <c r="G594" s="8"/>
    </row>
    <row r="595" spans="2:7" s="5" customFormat="1" ht="15.75">
      <c r="B595" s="7"/>
      <c r="G595" s="8"/>
    </row>
    <row r="596" spans="2:7" s="5" customFormat="1" ht="15.75">
      <c r="B596" s="7"/>
      <c r="G596" s="8"/>
    </row>
    <row r="597" spans="2:7" s="5" customFormat="1" ht="15.75">
      <c r="B597" s="7"/>
      <c r="G597" s="8"/>
    </row>
    <row r="598" spans="2:7" s="5" customFormat="1" ht="15.75">
      <c r="B598" s="7"/>
      <c r="G598" s="8"/>
    </row>
    <row r="599" spans="2:7" s="5" customFormat="1" ht="15.75">
      <c r="B599" s="7"/>
      <c r="G599" s="8"/>
    </row>
    <row r="600" spans="2:7" s="5" customFormat="1" ht="15.75">
      <c r="B600" s="7"/>
      <c r="G600" s="8"/>
    </row>
    <row r="601" spans="2:7" s="5" customFormat="1" ht="15.75">
      <c r="B601" s="7"/>
      <c r="G601" s="8"/>
    </row>
    <row r="602" spans="2:7" s="5" customFormat="1" ht="15.75">
      <c r="B602" s="7"/>
      <c r="G602" s="8"/>
    </row>
    <row r="603" spans="2:7" s="5" customFormat="1" ht="15.75">
      <c r="B603" s="7"/>
      <c r="G603" s="8"/>
    </row>
    <row r="604" spans="2:7" s="5" customFormat="1" ht="15.75">
      <c r="B604" s="7"/>
      <c r="G604" s="8"/>
    </row>
    <row r="605" spans="2:7" s="5" customFormat="1" ht="15.75">
      <c r="B605" s="7"/>
      <c r="G605" s="8"/>
    </row>
    <row r="606" spans="2:7" s="5" customFormat="1" ht="15.75">
      <c r="B606" s="7"/>
      <c r="G606" s="8"/>
    </row>
    <row r="607" spans="2:7" s="5" customFormat="1" ht="15.75">
      <c r="B607" s="7"/>
      <c r="G607" s="8"/>
    </row>
    <row r="608" spans="2:7" s="5" customFormat="1" ht="15.75">
      <c r="B608" s="7"/>
      <c r="G608" s="8"/>
    </row>
    <row r="609" spans="2:7" s="5" customFormat="1" ht="15.75">
      <c r="B609" s="7"/>
      <c r="G609" s="8"/>
    </row>
    <row r="610" spans="2:7" s="5" customFormat="1" ht="15.75">
      <c r="B610" s="7"/>
      <c r="G610" s="8"/>
    </row>
    <row r="611" spans="2:7" s="5" customFormat="1" ht="15.75">
      <c r="B611" s="7"/>
      <c r="G611" s="8"/>
    </row>
    <row r="612" spans="2:7" s="5" customFormat="1" ht="15.75">
      <c r="B612" s="7"/>
      <c r="G612" s="8"/>
    </row>
    <row r="613" spans="2:7" s="5" customFormat="1" ht="15.75">
      <c r="B613" s="7"/>
      <c r="G613" s="8"/>
    </row>
    <row r="614" spans="2:7" s="5" customFormat="1" ht="15.75">
      <c r="B614" s="7"/>
      <c r="G614" s="8"/>
    </row>
    <row r="615" spans="2:7" s="5" customFormat="1" ht="15.75">
      <c r="B615" s="7"/>
      <c r="G615" s="8"/>
    </row>
    <row r="616" spans="2:7" s="5" customFormat="1" ht="15.75">
      <c r="B616" s="7"/>
      <c r="G616" s="8"/>
    </row>
    <row r="617" spans="2:7" s="5" customFormat="1" ht="15.75">
      <c r="B617" s="7"/>
      <c r="G617" s="8"/>
    </row>
    <row r="618" spans="2:7" s="5" customFormat="1" ht="15.75">
      <c r="B618" s="7"/>
      <c r="G618" s="8"/>
    </row>
    <row r="619" spans="2:7" s="5" customFormat="1" ht="15.75">
      <c r="B619" s="7"/>
      <c r="G619" s="8"/>
    </row>
    <row r="620" spans="2:7" s="5" customFormat="1" ht="15.75">
      <c r="B620" s="7"/>
      <c r="G620" s="8"/>
    </row>
    <row r="621" spans="2:7" s="5" customFormat="1" ht="15.75">
      <c r="B621" s="7"/>
      <c r="G621" s="8"/>
    </row>
    <row r="622" spans="2:7" s="5" customFormat="1" ht="15.75">
      <c r="B622" s="7"/>
      <c r="G622" s="8"/>
    </row>
    <row r="623" spans="2:7" s="5" customFormat="1" ht="15.75">
      <c r="B623" s="7"/>
      <c r="G623" s="8"/>
    </row>
    <row r="624" spans="2:7" s="5" customFormat="1" ht="15.75">
      <c r="B624" s="7"/>
      <c r="G624" s="8"/>
    </row>
    <row r="625" spans="2:7" s="5" customFormat="1" ht="15.75">
      <c r="B625" s="7"/>
      <c r="G625" s="8"/>
    </row>
    <row r="626" spans="2:7" s="5" customFormat="1" ht="15.75">
      <c r="B626" s="7"/>
      <c r="G626" s="8"/>
    </row>
    <row r="627" spans="2:7" s="5" customFormat="1" ht="15.75">
      <c r="B627" s="7"/>
      <c r="G627" s="8"/>
    </row>
    <row r="628" spans="2:7" s="5" customFormat="1" ht="15.75">
      <c r="B628" s="7"/>
      <c r="G628" s="8"/>
    </row>
    <row r="629" spans="2:7" s="5" customFormat="1" ht="15.75">
      <c r="B629" s="7"/>
      <c r="G629" s="8"/>
    </row>
    <row r="630" spans="2:7" s="5" customFormat="1" ht="15.75">
      <c r="B630" s="7"/>
      <c r="G630" s="8"/>
    </row>
    <row r="631" spans="2:7" s="5" customFormat="1" ht="15.75">
      <c r="B631" s="7"/>
      <c r="G631" s="8"/>
    </row>
    <row r="632" spans="2:7" s="5" customFormat="1" ht="15.75">
      <c r="B632" s="7"/>
      <c r="G632" s="8"/>
    </row>
    <row r="633" spans="2:7" s="5" customFormat="1" ht="15.75">
      <c r="B633" s="7"/>
      <c r="G633" s="8"/>
    </row>
    <row r="634" spans="2:7" s="5" customFormat="1" ht="15.75">
      <c r="B634" s="7"/>
      <c r="G634" s="8"/>
    </row>
    <row r="635" spans="2:7" s="5" customFormat="1" ht="15.75">
      <c r="B635" s="7"/>
      <c r="G635" s="8"/>
    </row>
    <row r="636" spans="2:7" s="5" customFormat="1" ht="15.75">
      <c r="B636" s="7"/>
      <c r="G636" s="8"/>
    </row>
    <row r="637" spans="2:7" s="5" customFormat="1" ht="15.75">
      <c r="B637" s="7"/>
      <c r="G637" s="8"/>
    </row>
    <row r="638" spans="2:7" s="5" customFormat="1" ht="15.75">
      <c r="B638" s="7"/>
      <c r="G638" s="8"/>
    </row>
    <row r="639" spans="2:7" s="5" customFormat="1" ht="15.75">
      <c r="B639" s="7"/>
      <c r="G639" s="8"/>
    </row>
    <row r="640" spans="2:7" s="5" customFormat="1" ht="15.75">
      <c r="B640" s="7"/>
      <c r="G640" s="8"/>
    </row>
    <row r="641" spans="2:7" s="5" customFormat="1" ht="15.75">
      <c r="B641" s="7"/>
      <c r="G641" s="8"/>
    </row>
    <row r="642" spans="2:7" s="5" customFormat="1" ht="15.75">
      <c r="B642" s="7"/>
      <c r="G642" s="8"/>
    </row>
    <row r="643" spans="2:7" s="5" customFormat="1" ht="15.75">
      <c r="B643" s="7"/>
      <c r="G643" s="8"/>
    </row>
    <row r="644" spans="2:7" s="5" customFormat="1" ht="15.75">
      <c r="B644" s="7"/>
      <c r="G644" s="8"/>
    </row>
    <row r="645" spans="2:7" s="5" customFormat="1" ht="15.75">
      <c r="B645" s="7"/>
      <c r="G645" s="8"/>
    </row>
    <row r="646" spans="2:7" s="5" customFormat="1" ht="15.75">
      <c r="B646" s="7"/>
      <c r="G646" s="8"/>
    </row>
    <row r="647" spans="2:7" s="5" customFormat="1" ht="15.75">
      <c r="B647" s="7"/>
      <c r="G647" s="8"/>
    </row>
    <row r="648" spans="2:7" s="5" customFormat="1" ht="15.75">
      <c r="B648" s="7"/>
      <c r="G648" s="8"/>
    </row>
    <row r="649" spans="2:7" s="5" customFormat="1" ht="15.75">
      <c r="B649" s="7"/>
      <c r="G649" s="8"/>
    </row>
    <row r="650" spans="2:7" s="5" customFormat="1" ht="15.75">
      <c r="B650" s="7"/>
      <c r="G650" s="8"/>
    </row>
    <row r="651" spans="2:7" s="5" customFormat="1" ht="15.75">
      <c r="B651" s="7"/>
      <c r="G651" s="8"/>
    </row>
    <row r="652" spans="2:7" s="5" customFormat="1" ht="15.75">
      <c r="B652" s="7"/>
      <c r="G652" s="8"/>
    </row>
    <row r="653" spans="2:7" s="5" customFormat="1" ht="15.75">
      <c r="B653" s="7"/>
      <c r="G653" s="8"/>
    </row>
    <row r="654" spans="2:7" s="5" customFormat="1" ht="15.75">
      <c r="B654" s="7"/>
      <c r="G654" s="8"/>
    </row>
    <row r="655" spans="2:7" s="5" customFormat="1" ht="15.75">
      <c r="B655" s="7"/>
      <c r="G655" s="8"/>
    </row>
    <row r="656" spans="2:7" s="5" customFormat="1" ht="15.75">
      <c r="B656" s="7"/>
      <c r="G656" s="8"/>
    </row>
    <row r="657" spans="2:7" s="5" customFormat="1" ht="15.75">
      <c r="B657" s="7"/>
      <c r="G657" s="8"/>
    </row>
    <row r="658" spans="2:7" s="5" customFormat="1" ht="15.75">
      <c r="B658" s="7"/>
      <c r="G658" s="8"/>
    </row>
    <row r="659" spans="2:7" s="5" customFormat="1" ht="15.75">
      <c r="B659" s="7"/>
      <c r="G659" s="8"/>
    </row>
    <row r="660" spans="2:7" s="5" customFormat="1" ht="15.75">
      <c r="B660" s="7"/>
      <c r="G660" s="8"/>
    </row>
    <row r="661" spans="2:7" s="5" customFormat="1" ht="15.75">
      <c r="B661" s="7"/>
      <c r="G661" s="8"/>
    </row>
    <row r="662" spans="2:7" s="5" customFormat="1" ht="15.75">
      <c r="B662" s="7"/>
      <c r="G662" s="8"/>
    </row>
    <row r="663" spans="2:7" s="5" customFormat="1" ht="15.75">
      <c r="B663" s="7"/>
      <c r="G663" s="8"/>
    </row>
    <row r="664" spans="2:7" s="5" customFormat="1" ht="15.75">
      <c r="B664" s="7"/>
      <c r="G664" s="8"/>
    </row>
    <row r="665" spans="2:7" s="5" customFormat="1" ht="15.75">
      <c r="B665" s="7"/>
      <c r="G665" s="8"/>
    </row>
    <row r="666" spans="2:7" s="5" customFormat="1" ht="15.75">
      <c r="B666" s="7"/>
      <c r="G666" s="8"/>
    </row>
    <row r="667" spans="2:7" s="5" customFormat="1" ht="15.75">
      <c r="B667" s="7"/>
      <c r="G667" s="8"/>
    </row>
    <row r="668" spans="2:7" s="5" customFormat="1" ht="15.75">
      <c r="B668" s="7"/>
      <c r="G668" s="8"/>
    </row>
    <row r="669" spans="2:7" s="5" customFormat="1" ht="15.75">
      <c r="B669" s="7"/>
      <c r="G669" s="8"/>
    </row>
    <row r="670" spans="2:7" s="5" customFormat="1" ht="15.75">
      <c r="B670" s="7"/>
      <c r="G670" s="8"/>
    </row>
    <row r="671" spans="2:7" s="5" customFormat="1" ht="15.75">
      <c r="B671" s="7"/>
      <c r="G671" s="8"/>
    </row>
    <row r="672" spans="2:7" s="5" customFormat="1" ht="15.75">
      <c r="B672" s="7"/>
      <c r="G672" s="8"/>
    </row>
    <row r="673" spans="2:7" s="5" customFormat="1" ht="15.75">
      <c r="B673" s="7"/>
      <c r="G673" s="8"/>
    </row>
    <row r="674" spans="2:7" s="5" customFormat="1" ht="15.75">
      <c r="B674" s="7"/>
      <c r="G674" s="8"/>
    </row>
    <row r="675" spans="2:7" s="5" customFormat="1" ht="15.75">
      <c r="B675" s="7"/>
      <c r="G675" s="8"/>
    </row>
    <row r="676" spans="2:7" s="5" customFormat="1" ht="15.75">
      <c r="B676" s="7"/>
      <c r="G676" s="8"/>
    </row>
    <row r="677" spans="2:7" s="5" customFormat="1" ht="15.75">
      <c r="B677" s="7"/>
      <c r="G677" s="8"/>
    </row>
    <row r="678" spans="2:7" s="5" customFormat="1" ht="15.75">
      <c r="B678" s="7"/>
      <c r="G678" s="8"/>
    </row>
    <row r="679" spans="2:7" s="5" customFormat="1" ht="15.75">
      <c r="B679" s="7"/>
      <c r="G679" s="8"/>
    </row>
    <row r="680" spans="2:7" s="5" customFormat="1" ht="15.75">
      <c r="B680" s="7"/>
      <c r="G680" s="8"/>
    </row>
    <row r="681" spans="2:7" s="5" customFormat="1" ht="15.75">
      <c r="B681" s="7"/>
      <c r="G681" s="8"/>
    </row>
    <row r="682" spans="2:7" s="5" customFormat="1" ht="15.75">
      <c r="B682" s="7"/>
      <c r="G682" s="8"/>
    </row>
    <row r="683" spans="2:7" s="5" customFormat="1" ht="15.75">
      <c r="B683" s="7"/>
      <c r="G683" s="8"/>
    </row>
    <row r="684" spans="2:7" s="5" customFormat="1" ht="15.75">
      <c r="B684" s="7"/>
      <c r="G684" s="8"/>
    </row>
    <row r="685" spans="2:7" s="5" customFormat="1" ht="15.75">
      <c r="B685" s="7"/>
      <c r="G685" s="8"/>
    </row>
    <row r="686" spans="2:7" s="5" customFormat="1" ht="15.75">
      <c r="B686" s="7"/>
      <c r="G686" s="8"/>
    </row>
    <row r="687" spans="2:7" s="5" customFormat="1" ht="15.75">
      <c r="B687" s="7"/>
      <c r="G687" s="8"/>
    </row>
    <row r="688" spans="2:7" s="5" customFormat="1" ht="15.75">
      <c r="B688" s="7"/>
      <c r="G688" s="8"/>
    </row>
    <row r="689" spans="2:7" s="5" customFormat="1" ht="15.75">
      <c r="B689" s="7"/>
      <c r="G689" s="8"/>
    </row>
    <row r="690" spans="2:7" s="5" customFormat="1" ht="15.75">
      <c r="B690" s="7"/>
      <c r="G690" s="8"/>
    </row>
    <row r="691" spans="2:7" s="5" customFormat="1" ht="15.75">
      <c r="B691" s="7"/>
      <c r="G691" s="8"/>
    </row>
    <row r="692" spans="2:7" s="5" customFormat="1" ht="15.75">
      <c r="B692" s="7"/>
      <c r="G692" s="8"/>
    </row>
    <row r="693" spans="2:7" s="5" customFormat="1" ht="15.75">
      <c r="B693" s="7"/>
      <c r="G693" s="8"/>
    </row>
    <row r="694" spans="2:7" s="5" customFormat="1" ht="15.75">
      <c r="B694" s="7"/>
      <c r="G694" s="8"/>
    </row>
    <row r="695" spans="2:7" s="5" customFormat="1" ht="15.75">
      <c r="B695" s="7"/>
      <c r="G695" s="8"/>
    </row>
    <row r="696" spans="2:7" s="5" customFormat="1" ht="15.75">
      <c r="B696" s="7"/>
      <c r="G696" s="8"/>
    </row>
    <row r="697" spans="2:7" s="5" customFormat="1" ht="15.75">
      <c r="B697" s="7"/>
      <c r="G697" s="8"/>
    </row>
    <row r="698" spans="2:7" s="5" customFormat="1" ht="15.75">
      <c r="B698" s="7"/>
      <c r="G698" s="8"/>
    </row>
    <row r="699" spans="2:14" s="5" customFormat="1" ht="15.75">
      <c r="B699" s="7"/>
      <c r="G699" s="8"/>
      <c r="L699"/>
      <c r="M699"/>
      <c r="N699"/>
    </row>
  </sheetData>
  <sheetProtection/>
  <mergeCells count="4">
    <mergeCell ref="H4:I5"/>
    <mergeCell ref="J4:J5"/>
    <mergeCell ref="B2:C3"/>
    <mergeCell ref="A1:S1"/>
  </mergeCells>
  <dataValidations count="3">
    <dataValidation type="whole" allowBlank="1" showInputMessage="1" showErrorMessage="1" promptTitle="Obere Grenze des Zahlenrasters" prompt="&#10;Die eingegebene Zahl muss zwischen der unteren Grenze und 200 liegen!" errorTitle="Falsche Eingabe" error="&#10;Die eingegebene Zahl muss zwischen der unteren Grenze und 200 liegen!" sqref="F3">
      <formula1>D3</formula1>
      <formula2>200</formula2>
    </dataValidation>
    <dataValidation type="whole" allowBlank="1" showInputMessage="1" showErrorMessage="1" promptTitle="Untere Grenze des Zahlenrasters" prompt="&#10;Die eingegebene Zahl muss zwischen 1 und der oberen Grenze liegen." errorTitle="Falsche Eingabe" error="&#10;Die eingegebene Zahl muss zwischen 1 und der oberen Grenze liegen!" sqref="D3">
      <formula1>1</formula1>
      <formula2>F3</formula2>
    </dataValidation>
    <dataValidation type="whole" allowBlank="1" showInputMessage="1" showErrorMessage="1" errorTitle="Falsche Eingabe" error="&#10;Die Zahl, die du aussieben möchtest ist nicht sinnvoll gewählt! " sqref="D5">
      <formula1>2</formula1>
      <formula2>F3</formula2>
    </dataValidation>
  </dataValidations>
  <printOptions/>
  <pageMargins left="0.7874015748031497" right="0.7874015748031497" top="0.5905511811023623" bottom="0.5905511811023623" header="0.5118110236220472" footer="0.5118110236220472"/>
  <pageSetup orientation="landscape" paperSize="9" r:id="rId4"/>
  <headerFooter alignWithMargins="0">
    <oddFooter>&amp;R© Ernst Klett Verlag GmbH, Stuttgart 2005</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tabColor indexed="13"/>
  </sheetPr>
  <dimension ref="A1:M66"/>
  <sheetViews>
    <sheetView workbookViewId="0" topLeftCell="A1">
      <selection activeCell="G17" sqref="G17"/>
    </sheetView>
  </sheetViews>
  <sheetFormatPr defaultColWidth="11.421875" defaultRowHeight="12.75"/>
  <cols>
    <col min="1" max="6" width="11.421875" style="29" customWidth="1"/>
    <col min="7" max="7" width="62.00390625" style="29" customWidth="1"/>
    <col min="8" max="16384" width="11.421875" style="29" customWidth="1"/>
  </cols>
  <sheetData>
    <row r="1" spans="1:12" ht="12.75">
      <c r="A1" s="28"/>
      <c r="B1" s="28"/>
      <c r="C1" s="28"/>
      <c r="D1" s="28"/>
      <c r="E1" s="28"/>
      <c r="F1" s="28"/>
      <c r="G1" s="28"/>
      <c r="H1" s="28"/>
      <c r="I1" s="28"/>
      <c r="J1" s="28"/>
      <c r="K1" s="28"/>
      <c r="L1" s="28"/>
    </row>
    <row r="2" spans="1:12" ht="26.25">
      <c r="A2" s="28"/>
      <c r="B2" s="30" t="s">
        <v>6</v>
      </c>
      <c r="C2" s="28"/>
      <c r="D2" s="28"/>
      <c r="E2" s="28"/>
      <c r="F2" s="31"/>
      <c r="G2" s="28"/>
      <c r="H2" s="28"/>
      <c r="I2" s="28"/>
      <c r="J2" s="28"/>
      <c r="K2" s="28"/>
      <c r="L2" s="28"/>
    </row>
    <row r="3" spans="1:12" ht="12.75">
      <c r="A3" s="28"/>
      <c r="B3" s="28"/>
      <c r="C3" s="28"/>
      <c r="D3" s="28"/>
      <c r="E3" s="28"/>
      <c r="F3" s="28"/>
      <c r="G3" s="28"/>
      <c r="H3" s="28"/>
      <c r="I3" s="28"/>
      <c r="J3" s="28"/>
      <c r="K3" s="28"/>
      <c r="L3" s="28"/>
    </row>
    <row r="6" spans="2:8" ht="12.75" customHeight="1">
      <c r="B6" s="32" t="s">
        <v>7</v>
      </c>
      <c r="C6" s="33"/>
      <c r="D6" s="33"/>
      <c r="E6" s="33"/>
      <c r="F6" s="33"/>
      <c r="G6" s="33"/>
      <c r="H6" s="33"/>
    </row>
    <row r="7" spans="2:13" ht="12.75" customHeight="1">
      <c r="B7" s="51" t="s">
        <v>19</v>
      </c>
      <c r="C7" s="51"/>
      <c r="D7" s="51"/>
      <c r="E7" s="51"/>
      <c r="F7" s="33"/>
      <c r="G7" s="35" t="s">
        <v>8</v>
      </c>
      <c r="H7" s="33"/>
      <c r="I7" s="33"/>
      <c r="J7" s="33"/>
      <c r="K7" s="33"/>
      <c r="L7" s="33"/>
      <c r="M7" s="33"/>
    </row>
    <row r="8" spans="2:13" ht="12.75">
      <c r="B8" s="51"/>
      <c r="C8" s="51"/>
      <c r="D8" s="51"/>
      <c r="E8" s="51"/>
      <c r="F8" s="33"/>
      <c r="G8" s="36" t="s">
        <v>9</v>
      </c>
      <c r="H8" s="36"/>
      <c r="I8" s="36"/>
      <c r="J8" s="36"/>
      <c r="K8" s="36"/>
      <c r="L8" s="36"/>
      <c r="M8" s="33"/>
    </row>
    <row r="9" spans="2:13" ht="12.75">
      <c r="B9" s="51"/>
      <c r="C9" s="51"/>
      <c r="D9" s="51"/>
      <c r="E9" s="51"/>
      <c r="F9" s="33"/>
      <c r="G9" s="36" t="s">
        <v>10</v>
      </c>
      <c r="H9" s="36"/>
      <c r="I9" s="36"/>
      <c r="J9" s="36"/>
      <c r="K9" s="36"/>
      <c r="L9" s="36"/>
      <c r="M9" s="33"/>
    </row>
    <row r="10" spans="2:13" ht="15.75" customHeight="1">
      <c r="B10" s="51"/>
      <c r="C10" s="51"/>
      <c r="D10" s="51"/>
      <c r="E10" s="51"/>
      <c r="F10" s="33"/>
      <c r="G10" s="36" t="s">
        <v>11</v>
      </c>
      <c r="H10" s="36"/>
      <c r="I10" s="36"/>
      <c r="J10" s="36"/>
      <c r="K10" s="36"/>
      <c r="L10" s="36"/>
      <c r="M10" s="33"/>
    </row>
    <row r="11" spans="2:13" ht="15" customHeight="1">
      <c r="B11" s="51"/>
      <c r="C11" s="51"/>
      <c r="D11" s="51"/>
      <c r="E11" s="51"/>
      <c r="F11" s="33"/>
      <c r="G11" s="36" t="s">
        <v>12</v>
      </c>
      <c r="H11" s="36"/>
      <c r="I11" s="36"/>
      <c r="J11" s="36"/>
      <c r="K11" s="36"/>
      <c r="L11" s="36"/>
      <c r="M11" s="33"/>
    </row>
    <row r="12" spans="1:13" ht="15" customHeight="1">
      <c r="A12" s="37"/>
      <c r="B12" s="51"/>
      <c r="C12" s="51"/>
      <c r="D12" s="51"/>
      <c r="E12" s="51"/>
      <c r="F12" s="33"/>
      <c r="G12" s="36" t="s">
        <v>13</v>
      </c>
      <c r="H12" s="38"/>
      <c r="I12" s="38"/>
      <c r="J12" s="38"/>
      <c r="K12" s="38"/>
      <c r="L12" s="38"/>
      <c r="M12" s="33"/>
    </row>
    <row r="13" spans="1:13" ht="15" customHeight="1">
      <c r="A13" s="37"/>
      <c r="B13" s="51"/>
      <c r="C13" s="51"/>
      <c r="D13" s="51"/>
      <c r="E13" s="51"/>
      <c r="F13" s="33"/>
      <c r="G13" s="36" t="s">
        <v>14</v>
      </c>
      <c r="H13" s="36"/>
      <c r="I13" s="36"/>
      <c r="J13" s="36"/>
      <c r="K13" s="36"/>
      <c r="L13" s="36"/>
      <c r="M13" s="33"/>
    </row>
    <row r="14" spans="1:13" ht="27.75" customHeight="1">
      <c r="A14" s="37"/>
      <c r="B14" s="51"/>
      <c r="C14" s="51"/>
      <c r="D14" s="51"/>
      <c r="E14" s="51"/>
      <c r="F14" s="33"/>
      <c r="G14" s="38" t="s">
        <v>15</v>
      </c>
      <c r="H14" s="38"/>
      <c r="I14" s="38"/>
      <c r="J14" s="38"/>
      <c r="K14" s="38"/>
      <c r="L14" s="38"/>
      <c r="M14" s="33"/>
    </row>
    <row r="15" spans="1:13" ht="15" customHeight="1">
      <c r="A15" s="37"/>
      <c r="B15" s="51"/>
      <c r="C15" s="51"/>
      <c r="D15" s="51"/>
      <c r="E15" s="51"/>
      <c r="F15" s="33"/>
      <c r="G15" s="29" t="s">
        <v>16</v>
      </c>
      <c r="H15" s="33"/>
      <c r="I15" s="33"/>
      <c r="J15" s="33"/>
      <c r="K15" s="33"/>
      <c r="L15" s="33"/>
      <c r="M15" s="33"/>
    </row>
    <row r="16" spans="1:13" ht="15" customHeight="1">
      <c r="A16" s="37"/>
      <c r="B16" s="51"/>
      <c r="C16" s="51"/>
      <c r="D16" s="51"/>
      <c r="E16" s="51"/>
      <c r="F16" s="33"/>
      <c r="G16" s="40" t="s">
        <v>17</v>
      </c>
      <c r="K16" s="33"/>
      <c r="L16" s="33"/>
      <c r="M16" s="33"/>
    </row>
    <row r="17" spans="1:13" ht="15" customHeight="1">
      <c r="A17" s="37"/>
      <c r="B17" s="51"/>
      <c r="C17" s="51"/>
      <c r="D17" s="51"/>
      <c r="E17" s="51"/>
      <c r="F17" s="33"/>
      <c r="H17" s="33"/>
      <c r="I17" s="33"/>
      <c r="J17" s="33"/>
      <c r="K17" s="33"/>
      <c r="L17" s="33"/>
      <c r="M17" s="33"/>
    </row>
    <row r="18" spans="1:13" ht="15" customHeight="1">
      <c r="A18" s="37"/>
      <c r="B18" s="51"/>
      <c r="C18" s="51"/>
      <c r="D18" s="51"/>
      <c r="E18" s="51"/>
      <c r="F18" s="33"/>
      <c r="G18" s="36"/>
      <c r="H18" s="33"/>
      <c r="I18" s="33"/>
      <c r="J18" s="33"/>
      <c r="M18" s="33"/>
    </row>
    <row r="19" spans="1:7" ht="15" customHeight="1">
      <c r="A19" s="37"/>
      <c r="B19" s="51"/>
      <c r="C19" s="51"/>
      <c r="D19" s="51"/>
      <c r="E19" s="51"/>
      <c r="F19" s="33"/>
      <c r="G19" s="39"/>
    </row>
    <row r="20" spans="1:8" ht="12.75">
      <c r="A20" s="37"/>
      <c r="B20" s="51"/>
      <c r="C20" s="51"/>
      <c r="D20" s="51"/>
      <c r="E20" s="51"/>
      <c r="F20" s="33"/>
      <c r="H20" s="33"/>
    </row>
    <row r="21" spans="1:11" ht="12.75">
      <c r="A21" s="37"/>
      <c r="B21" s="51"/>
      <c r="C21" s="51"/>
      <c r="D21" s="51"/>
      <c r="E21" s="51"/>
      <c r="F21" s="33"/>
      <c r="G21" s="52" t="s">
        <v>18</v>
      </c>
      <c r="H21" s="53"/>
      <c r="I21" s="53"/>
      <c r="J21" s="53"/>
      <c r="K21" s="53"/>
    </row>
    <row r="22" spans="2:11" ht="12.75">
      <c r="B22" s="51"/>
      <c r="C22" s="51"/>
      <c r="D22" s="51"/>
      <c r="E22" s="51"/>
      <c r="F22" s="33"/>
      <c r="G22" s="53"/>
      <c r="H22" s="53"/>
      <c r="I22" s="53"/>
      <c r="J22" s="53"/>
      <c r="K22" s="53"/>
    </row>
    <row r="23" spans="2:11" ht="12.75">
      <c r="B23" s="51"/>
      <c r="C23" s="51"/>
      <c r="D23" s="51"/>
      <c r="E23" s="51"/>
      <c r="F23" s="33"/>
      <c r="G23" s="53"/>
      <c r="H23" s="53"/>
      <c r="I23" s="53"/>
      <c r="J23" s="53"/>
      <c r="K23" s="53"/>
    </row>
    <row r="24" spans="2:11" ht="12.75">
      <c r="B24" s="51"/>
      <c r="C24" s="51"/>
      <c r="D24" s="51"/>
      <c r="E24" s="51"/>
      <c r="F24" s="33"/>
      <c r="G24" s="53"/>
      <c r="H24" s="53"/>
      <c r="I24" s="53"/>
      <c r="J24" s="53"/>
      <c r="K24" s="53"/>
    </row>
    <row r="25" spans="2:11" ht="12.75">
      <c r="B25" s="51"/>
      <c r="C25" s="51"/>
      <c r="D25" s="51"/>
      <c r="E25" s="51"/>
      <c r="F25" s="33"/>
      <c r="G25" s="53"/>
      <c r="H25" s="53"/>
      <c r="I25" s="53"/>
      <c r="J25" s="53"/>
      <c r="K25" s="53"/>
    </row>
    <row r="26" spans="2:11" ht="12.75">
      <c r="B26" s="51"/>
      <c r="C26" s="51"/>
      <c r="D26" s="51"/>
      <c r="E26" s="51"/>
      <c r="F26" s="33"/>
      <c r="G26" s="53"/>
      <c r="H26" s="53"/>
      <c r="I26" s="53"/>
      <c r="J26" s="53"/>
      <c r="K26" s="53"/>
    </row>
    <row r="27" spans="2:11" ht="12.75">
      <c r="B27" s="51"/>
      <c r="C27" s="51"/>
      <c r="D27" s="51"/>
      <c r="E27" s="51"/>
      <c r="F27" s="33"/>
      <c r="G27" s="53"/>
      <c r="H27" s="53"/>
      <c r="I27" s="53"/>
      <c r="J27" s="53"/>
      <c r="K27" s="53"/>
    </row>
    <row r="28" spans="2:11" ht="12.75">
      <c r="B28" s="51"/>
      <c r="C28" s="51"/>
      <c r="D28" s="51"/>
      <c r="E28" s="51"/>
      <c r="F28" s="33"/>
      <c r="G28" s="53"/>
      <c r="H28" s="53"/>
      <c r="I28" s="53"/>
      <c r="J28" s="53"/>
      <c r="K28" s="53"/>
    </row>
    <row r="29" spans="2:11" ht="12.75">
      <c r="B29" s="51"/>
      <c r="C29" s="51"/>
      <c r="D29" s="51"/>
      <c r="E29" s="51"/>
      <c r="F29" s="33"/>
      <c r="G29" s="53"/>
      <c r="H29" s="53"/>
      <c r="I29" s="53"/>
      <c r="J29" s="53"/>
      <c r="K29" s="53"/>
    </row>
    <row r="30" spans="2:13" ht="12.75">
      <c r="B30" s="51"/>
      <c r="C30" s="51"/>
      <c r="D30" s="51"/>
      <c r="E30" s="51"/>
      <c r="F30" s="33"/>
      <c r="G30" s="37"/>
      <c r="H30" s="37"/>
      <c r="I30" s="37"/>
      <c r="J30" s="37"/>
      <c r="K30" s="37"/>
      <c r="L30" s="33"/>
      <c r="M30" s="33"/>
    </row>
    <row r="31" spans="2:13" ht="12.75">
      <c r="B31" s="51"/>
      <c r="C31" s="51"/>
      <c r="D31" s="51"/>
      <c r="E31" s="51"/>
      <c r="F31" s="33"/>
      <c r="G31" s="37"/>
      <c r="H31" s="37"/>
      <c r="I31" s="37"/>
      <c r="J31" s="37"/>
      <c r="K31" s="37"/>
      <c r="L31" s="33"/>
      <c r="M31" s="33"/>
    </row>
    <row r="32" spans="2:13" ht="12.75">
      <c r="B32" s="51"/>
      <c r="C32" s="51"/>
      <c r="D32" s="51"/>
      <c r="E32" s="51"/>
      <c r="F32" s="33"/>
      <c r="G32" s="37"/>
      <c r="H32" s="37"/>
      <c r="I32" s="37"/>
      <c r="J32" s="37"/>
      <c r="K32" s="37"/>
      <c r="L32" s="33"/>
      <c r="M32" s="33"/>
    </row>
    <row r="33" spans="2:13" ht="12.75">
      <c r="B33" s="51"/>
      <c r="C33" s="51"/>
      <c r="D33" s="51"/>
      <c r="E33" s="51"/>
      <c r="F33" s="33"/>
      <c r="G33" s="37"/>
      <c r="H33" s="37"/>
      <c r="I33" s="37"/>
      <c r="J33" s="37"/>
      <c r="K33" s="37"/>
      <c r="L33" s="33"/>
      <c r="M33" s="33"/>
    </row>
    <row r="34" spans="2:13" ht="12.75">
      <c r="B34" s="51"/>
      <c r="C34" s="51"/>
      <c r="D34" s="51"/>
      <c r="E34" s="51"/>
      <c r="F34" s="33"/>
      <c r="G34" s="37"/>
      <c r="H34" s="37"/>
      <c r="I34" s="37"/>
      <c r="J34" s="37"/>
      <c r="K34" s="37"/>
      <c r="L34" s="33"/>
      <c r="M34" s="33"/>
    </row>
    <row r="35" spans="2:13" ht="12.75">
      <c r="B35" s="51"/>
      <c r="C35" s="51"/>
      <c r="D35" s="51"/>
      <c r="E35" s="51"/>
      <c r="F35" s="33"/>
      <c r="G35" s="37"/>
      <c r="H35" s="37"/>
      <c r="I35" s="37"/>
      <c r="J35" s="37"/>
      <c r="K35" s="37"/>
      <c r="L35" s="33"/>
      <c r="M35" s="33"/>
    </row>
    <row r="36" spans="2:8" ht="12.75">
      <c r="B36" s="51"/>
      <c r="C36" s="51"/>
      <c r="D36" s="51"/>
      <c r="E36" s="51"/>
      <c r="F36" s="33"/>
      <c r="G36" s="33"/>
      <c r="H36" s="33"/>
    </row>
    <row r="37" spans="2:8" ht="12.75">
      <c r="B37" s="51"/>
      <c r="C37" s="51"/>
      <c r="D37" s="51"/>
      <c r="E37" s="51"/>
      <c r="F37" s="33"/>
      <c r="G37" s="33"/>
      <c r="H37" s="33"/>
    </row>
    <row r="38" spans="2:8" ht="12.75">
      <c r="B38" s="51"/>
      <c r="C38" s="51"/>
      <c r="D38" s="51"/>
      <c r="E38" s="51"/>
      <c r="F38" s="33"/>
      <c r="G38" s="33"/>
      <c r="H38" s="33"/>
    </row>
    <row r="39" spans="2:8" ht="12.75">
      <c r="B39" s="51"/>
      <c r="C39" s="51"/>
      <c r="D39" s="51"/>
      <c r="E39" s="51"/>
      <c r="F39" s="33"/>
      <c r="G39" s="33"/>
      <c r="H39" s="33"/>
    </row>
    <row r="40" spans="2:5" ht="12.75">
      <c r="B40" s="34"/>
      <c r="C40" s="34"/>
      <c r="D40" s="34"/>
      <c r="E40" s="34"/>
    </row>
    <row r="41" spans="2:5" ht="12.75">
      <c r="B41" s="34"/>
      <c r="C41" s="34"/>
      <c r="D41" s="34"/>
      <c r="E41" s="34"/>
    </row>
    <row r="42" spans="2:5" ht="12.75">
      <c r="B42" s="34"/>
      <c r="C42" s="34"/>
      <c r="D42" s="34"/>
      <c r="E42" s="34"/>
    </row>
    <row r="43" spans="2:5" ht="12.75">
      <c r="B43" s="34"/>
      <c r="C43" s="34"/>
      <c r="D43" s="34"/>
      <c r="E43" s="34"/>
    </row>
    <row r="44" spans="2:5" ht="12.75">
      <c r="B44" s="34"/>
      <c r="C44" s="34"/>
      <c r="D44" s="34"/>
      <c r="E44" s="34"/>
    </row>
    <row r="45" spans="2:5" ht="12.75">
      <c r="B45" s="34"/>
      <c r="C45" s="34"/>
      <c r="D45" s="34"/>
      <c r="E45" s="34"/>
    </row>
    <row r="46" spans="2:5" ht="12.75">
      <c r="B46" s="34"/>
      <c r="C46" s="34"/>
      <c r="D46" s="34"/>
      <c r="E46" s="34"/>
    </row>
    <row r="47" spans="2:5" ht="12.75">
      <c r="B47" s="54"/>
      <c r="C47" s="55"/>
      <c r="D47" s="55"/>
      <c r="E47" s="55"/>
    </row>
    <row r="48" spans="2:5" ht="12.75">
      <c r="B48" s="55"/>
      <c r="C48" s="55"/>
      <c r="D48" s="55"/>
      <c r="E48" s="55"/>
    </row>
    <row r="49" spans="2:5" ht="12.75">
      <c r="B49" s="55"/>
      <c r="C49" s="55"/>
      <c r="D49" s="55"/>
      <c r="E49" s="55"/>
    </row>
    <row r="50" spans="2:5" ht="12.75">
      <c r="B50" s="55"/>
      <c r="C50" s="55"/>
      <c r="D50" s="55"/>
      <c r="E50" s="55"/>
    </row>
    <row r="51" spans="2:5" ht="12.75">
      <c r="B51" s="55"/>
      <c r="C51" s="55"/>
      <c r="D51" s="55"/>
      <c r="E51" s="55"/>
    </row>
    <row r="52" spans="2:5" ht="12.75">
      <c r="B52" s="55"/>
      <c r="C52" s="55"/>
      <c r="D52" s="55"/>
      <c r="E52" s="55"/>
    </row>
    <row r="53" spans="2:5" ht="12.75">
      <c r="B53" s="55"/>
      <c r="C53" s="55"/>
      <c r="D53" s="55"/>
      <c r="E53" s="55"/>
    </row>
    <row r="54" spans="2:5" ht="12.75">
      <c r="B54" s="55"/>
      <c r="C54" s="55"/>
      <c r="D54" s="55"/>
      <c r="E54" s="55"/>
    </row>
    <row r="55" spans="2:5" ht="12.75">
      <c r="B55" s="55"/>
      <c r="C55" s="55"/>
      <c r="D55" s="55"/>
      <c r="E55" s="55"/>
    </row>
    <row r="56" spans="2:5" ht="12.75">
      <c r="B56" s="55"/>
      <c r="C56" s="55"/>
      <c r="D56" s="55"/>
      <c r="E56" s="55"/>
    </row>
    <row r="57" spans="2:5" ht="12.75">
      <c r="B57" s="55"/>
      <c r="C57" s="55"/>
      <c r="D57" s="55"/>
      <c r="E57" s="55"/>
    </row>
    <row r="58" spans="2:5" ht="12.75">
      <c r="B58" s="55"/>
      <c r="C58" s="55"/>
      <c r="D58" s="55"/>
      <c r="E58" s="55"/>
    </row>
    <row r="59" spans="2:5" ht="12.75">
      <c r="B59" s="55"/>
      <c r="C59" s="55"/>
      <c r="D59" s="55"/>
      <c r="E59" s="55"/>
    </row>
    <row r="60" spans="2:5" ht="12.75">
      <c r="B60" s="55"/>
      <c r="C60" s="55"/>
      <c r="D60" s="55"/>
      <c r="E60" s="55"/>
    </row>
    <row r="61" spans="2:5" ht="12.75">
      <c r="B61" s="55"/>
      <c r="C61" s="55"/>
      <c r="D61" s="55"/>
      <c r="E61" s="55"/>
    </row>
    <row r="62" spans="2:5" ht="12.75">
      <c r="B62" s="55"/>
      <c r="C62" s="55"/>
      <c r="D62" s="55"/>
      <c r="E62" s="55"/>
    </row>
    <row r="63" spans="2:5" ht="12.75">
      <c r="B63" s="55"/>
      <c r="C63" s="55"/>
      <c r="D63" s="55"/>
      <c r="E63" s="55"/>
    </row>
    <row r="64" spans="2:5" ht="12.75">
      <c r="B64" s="55"/>
      <c r="C64" s="55"/>
      <c r="D64" s="55"/>
      <c r="E64" s="55"/>
    </row>
    <row r="65" spans="2:5" ht="12.75">
      <c r="B65" s="55"/>
      <c r="C65" s="55"/>
      <c r="D65" s="55"/>
      <c r="E65" s="55"/>
    </row>
    <row r="66" spans="2:5" ht="12.75">
      <c r="B66" s="55"/>
      <c r="C66" s="55"/>
      <c r="D66" s="55"/>
      <c r="E66" s="55"/>
    </row>
  </sheetData>
  <sheetProtection password="CC9E" sheet="1" objects="1" scenarios="1"/>
  <mergeCells count="3">
    <mergeCell ref="B7:E39"/>
    <mergeCell ref="G21:K29"/>
    <mergeCell ref="B47:E66"/>
  </mergeCells>
  <printOptions/>
  <pageMargins left="0.7874015748031497" right="0.7874015748031497" top="0.5905511811023623" bottom="0.5905511811023623" header="0.5118110236220472" footer="0.5118110236220472"/>
  <pageSetup horizontalDpi="1200" verticalDpi="1200" orientation="landscape" paperSize="9" r:id="rId1"/>
  <headerFooter alignWithMargins="0">
    <oddFooter>&amp;R© Ernst Klett Verlag GmbH, Stuttgart 2005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Sieb des Eratothenes</dc:title>
  <dc:subject/>
  <dc:creator>Guido von Saint-George</dc:creator>
  <cp:keywords/>
  <dc:description/>
  <cp:lastModifiedBy>Nicole Ehmann</cp:lastModifiedBy>
  <cp:lastPrinted>2010-08-18T12:50:51Z</cp:lastPrinted>
  <dcterms:created xsi:type="dcterms:W3CDTF">2004-03-25T16:31:08Z</dcterms:created>
  <dcterms:modified xsi:type="dcterms:W3CDTF">2011-02-10T07:39:26Z</dcterms:modified>
  <cp:category/>
  <cp:version/>
  <cp:contentType/>
  <cp:contentStatus/>
</cp:coreProperties>
</file>