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90" windowWidth="15030" windowHeight="9135" tabRatio="723" activeTab="0"/>
  </bookViews>
  <sheets>
    <sheet name="Pascalsches Dreieck 1" sheetId="1" r:id="rId1"/>
    <sheet name="Pascalsches Dreieck 2" sheetId="2" r:id="rId2"/>
    <sheet name="Pascalsches Dreieck 3" sheetId="3" r:id="rId3"/>
    <sheet name="Pascalsches Dreieck 4" sheetId="4" r:id="rId4"/>
    <sheet name="Hinweis" sheetId="5" r:id="rId5"/>
  </sheets>
  <definedNames/>
  <calcPr fullCalcOnLoad="1"/>
</workbook>
</file>

<file path=xl/sharedStrings.xml><?xml version="1.0" encoding="utf-8"?>
<sst xmlns="http://schemas.openxmlformats.org/spreadsheetml/2006/main" count="5" uniqueCount="5">
  <si>
    <t>Pascalsches Dreieck</t>
  </si>
  <si>
    <t>Zahlen teilbar durch:</t>
  </si>
  <si>
    <t>Pascalsches Dreieck (Schritt 1)</t>
  </si>
  <si>
    <t>Pascalsches Dreieck (Schritt 2)</t>
  </si>
  <si>
    <t>Pascalsches Dreieck (Schritt 3)</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</si>
</sst>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7">
    <font>
      <sz val="10"/>
      <name val="Arial"/>
      <family val="0"/>
    </font>
    <font>
      <sz val="8"/>
      <name val="Arial"/>
      <family val="0"/>
    </font>
    <font>
      <sz val="22"/>
      <name val="Arial"/>
      <family val="0"/>
    </font>
    <font>
      <sz val="22"/>
      <color indexed="10"/>
      <name val="Arial"/>
      <family val="0"/>
    </font>
    <font>
      <sz val="18"/>
      <name val="Arial"/>
      <family val="0"/>
    </font>
    <font>
      <u val="single"/>
      <sz val="10"/>
      <color indexed="12"/>
      <name val="Arial"/>
      <family val="0"/>
    </font>
    <font>
      <u val="single"/>
      <sz val="10"/>
      <color indexed="36"/>
      <name val="Arial"/>
      <family val="0"/>
    </font>
    <font>
      <sz val="24"/>
      <name val="Arial"/>
      <family val="0"/>
    </font>
    <font>
      <sz val="14"/>
      <name val="Arial"/>
      <family val="2"/>
    </font>
    <font>
      <sz val="10"/>
      <color indexed="9"/>
      <name val="Arial"/>
      <family val="0"/>
    </font>
    <font>
      <sz val="72"/>
      <name val="Arial"/>
      <family val="0"/>
    </font>
    <font>
      <sz val="400"/>
      <color indexed="10"/>
      <name val="Arial"/>
      <family val="0"/>
    </font>
    <font>
      <b/>
      <sz val="10"/>
      <name val="Arial"/>
      <family val="2"/>
    </font>
    <font>
      <b/>
      <sz val="14"/>
      <name val="Arial"/>
      <family val="2"/>
    </font>
    <font>
      <b/>
      <sz val="72"/>
      <name val="Arial"/>
      <family val="2"/>
    </font>
    <font>
      <sz val="65"/>
      <name val="Arial"/>
      <family val="0"/>
    </font>
    <font>
      <sz val="175"/>
      <name val="Arial"/>
      <family val="2"/>
    </font>
  </fonts>
  <fills count="8">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46"/>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thin">
        <color indexed="5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3">
    <xf numFmtId="0" fontId="0" fillId="0" borderId="0" xfId="0" applyAlignment="1">
      <alignment/>
    </xf>
    <xf numFmtId="0" fontId="3" fillId="0" borderId="0" xfId="0" applyFont="1" applyAlignment="1" applyProtection="1">
      <alignment horizontal="center" vertical="center"/>
      <protection/>
    </xf>
    <xf numFmtId="0" fontId="2" fillId="0" borderId="0" xfId="0" applyFont="1" applyAlignment="1" applyProtection="1">
      <alignment horizontal="left" vertical="center"/>
      <protection/>
    </xf>
    <xf numFmtId="0" fontId="3" fillId="0" borderId="0" xfId="0" applyFont="1" applyBorder="1" applyAlignment="1" applyProtection="1">
      <alignment horizontal="center" vertical="center"/>
      <protection/>
    </xf>
    <xf numFmtId="0" fontId="4" fillId="0" borderId="0" xfId="0" applyFont="1" applyFill="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Fill="1" applyAlignment="1" applyProtection="1">
      <alignment horizontal="left" vertical="center"/>
      <protection/>
    </xf>
    <xf numFmtId="0" fontId="4"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xf>
    <xf numFmtId="0" fontId="7" fillId="0" borderId="0" xfId="0" applyFont="1" applyAlignment="1" applyProtection="1">
      <alignment horizontal="left" vertical="center"/>
      <protection/>
    </xf>
    <xf numFmtId="0" fontId="9" fillId="0" borderId="0" xfId="0" applyFont="1" applyAlignment="1" applyProtection="1">
      <alignment horizontal="center" vertical="center"/>
      <protection/>
    </xf>
    <xf numFmtId="0" fontId="10" fillId="0" borderId="0" xfId="0" applyFont="1" applyAlignment="1" applyProtection="1">
      <alignment horizontal="left" vertical="center"/>
      <protection/>
    </xf>
    <xf numFmtId="0" fontId="0" fillId="0" borderId="0" xfId="0" applyFont="1" applyFill="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Border="1" applyAlignment="1" applyProtection="1">
      <alignment horizontal="center" vertical="center"/>
      <protection/>
    </xf>
    <xf numFmtId="0" fontId="2" fillId="2" borderId="1" xfId="0" applyFont="1" applyFill="1" applyBorder="1" applyAlignment="1" applyProtection="1">
      <alignment horizontal="center" vertical="center"/>
      <protection/>
    </xf>
    <xf numFmtId="0" fontId="7" fillId="2" borderId="1" xfId="0" applyFont="1" applyFill="1" applyBorder="1" applyAlignment="1" applyProtection="1">
      <alignment horizontal="left" vertical="center"/>
      <protection/>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xf>
    <xf numFmtId="0" fontId="2" fillId="0" borderId="3" xfId="0" applyFont="1" applyBorder="1" applyAlignment="1" applyProtection="1">
      <alignment horizontal="center" vertical="center"/>
      <protection/>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xf>
    <xf numFmtId="0" fontId="3" fillId="0" borderId="3" xfId="0" applyFont="1" applyBorder="1" applyAlignment="1" applyProtection="1">
      <alignment horizontal="center" vertical="center"/>
      <protection/>
    </xf>
    <xf numFmtId="0" fontId="3" fillId="4" borderId="2" xfId="0" applyFont="1" applyFill="1" applyBorder="1" applyAlignment="1" applyProtection="1">
      <alignment horizontal="center" vertical="center"/>
      <protection/>
    </xf>
    <xf numFmtId="0" fontId="3" fillId="4" borderId="3" xfId="0" applyFont="1" applyFill="1" applyBorder="1" applyAlignment="1" applyProtection="1">
      <alignment horizontal="center" vertical="center"/>
      <protection/>
    </xf>
    <xf numFmtId="0" fontId="3" fillId="5" borderId="2"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3" fillId="6" borderId="2" xfId="0" applyFont="1" applyFill="1" applyBorder="1" applyAlignment="1" applyProtection="1">
      <alignment horizontal="center" vertical="center"/>
      <protection locked="0"/>
    </xf>
    <xf numFmtId="0" fontId="3" fillId="6" borderId="5"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6" borderId="3" xfId="0" applyFont="1" applyFill="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2"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4" fillId="0" borderId="4" xfId="0" applyFont="1" applyFill="1" applyBorder="1" applyAlignment="1" applyProtection="1">
      <alignment horizontal="center" vertical="center"/>
      <protection/>
    </xf>
    <xf numFmtId="0" fontId="4" fillId="0" borderId="5" xfId="0" applyFont="1" applyFill="1" applyBorder="1" applyAlignment="1" applyProtection="1">
      <alignment horizontal="center" vertical="center"/>
      <protection/>
    </xf>
    <xf numFmtId="0" fontId="9" fillId="0" borderId="2" xfId="0" applyFont="1" applyBorder="1" applyAlignment="1" applyProtection="1">
      <alignment horizontal="center" vertical="center"/>
      <protection/>
    </xf>
    <xf numFmtId="0" fontId="9" fillId="0" borderId="5" xfId="0" applyFont="1" applyBorder="1" applyAlignment="1" applyProtection="1">
      <alignment horizontal="center" vertical="center"/>
      <protection/>
    </xf>
    <xf numFmtId="0" fontId="9" fillId="0" borderId="4"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10" fillId="0" borderId="0" xfId="0" applyFont="1" applyAlignment="1" applyProtection="1">
      <alignment horizontal="left" vertical="center"/>
      <protection/>
    </xf>
    <xf numFmtId="0" fontId="11" fillId="7" borderId="4" xfId="0" applyFont="1" applyFill="1" applyBorder="1" applyAlignment="1" applyProtection="1">
      <alignment horizontal="center" vertical="center"/>
      <protection locked="0"/>
    </xf>
    <xf numFmtId="0" fontId="11" fillId="7" borderId="6" xfId="0" applyFont="1" applyFill="1" applyBorder="1" applyAlignment="1" applyProtection="1">
      <alignment horizontal="center" vertical="center"/>
      <protection locked="0"/>
    </xf>
    <xf numFmtId="0" fontId="11" fillId="7" borderId="5" xfId="0" applyFont="1" applyFill="1" applyBorder="1" applyAlignment="1" applyProtection="1">
      <alignment horizontal="center" vertical="center"/>
      <protection locked="0"/>
    </xf>
    <xf numFmtId="0" fontId="11" fillId="7" borderId="7" xfId="0" applyFont="1" applyFill="1" applyBorder="1" applyAlignment="1" applyProtection="1">
      <alignment horizontal="center" vertical="center"/>
      <protection locked="0"/>
    </xf>
    <xf numFmtId="0" fontId="11" fillId="7" borderId="0" xfId="0" applyFont="1" applyFill="1" applyBorder="1" applyAlignment="1" applyProtection="1">
      <alignment horizontal="center" vertical="center"/>
      <protection locked="0"/>
    </xf>
    <xf numFmtId="0" fontId="11" fillId="7" borderId="8" xfId="0" applyFont="1" applyFill="1" applyBorder="1" applyAlignment="1" applyProtection="1">
      <alignment horizontal="center" vertical="center"/>
      <protection locked="0"/>
    </xf>
    <xf numFmtId="0" fontId="11" fillId="7" borderId="9" xfId="0" applyFont="1" applyFill="1" applyBorder="1" applyAlignment="1" applyProtection="1">
      <alignment horizontal="center" vertical="center"/>
      <protection locked="0"/>
    </xf>
    <xf numFmtId="0" fontId="11" fillId="7" borderId="10" xfId="0" applyFont="1" applyFill="1" applyBorder="1" applyAlignment="1" applyProtection="1">
      <alignment horizontal="center" vertical="center"/>
      <protection locked="0"/>
    </xf>
    <xf numFmtId="0" fontId="11" fillId="7" borderId="11" xfId="0" applyFont="1" applyFill="1" applyBorder="1" applyAlignment="1" applyProtection="1">
      <alignment horizontal="center" vertical="center"/>
      <protection locked="0"/>
    </xf>
    <xf numFmtId="0" fontId="15" fillId="0" borderId="0" xfId="0" applyFont="1" applyFill="1" applyAlignment="1" applyProtection="1">
      <alignment horizontal="center" vertical="center"/>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008000"/>
      </font>
      <border/>
    </dxf>
    <dxf>
      <font>
        <color rgb="FFFFFF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15</xdr:col>
      <xdr:colOff>0</xdr:colOff>
      <xdr:row>14</xdr:row>
      <xdr:rowOff>0</xdr:rowOff>
    </xdr:to>
    <xdr:sp>
      <xdr:nvSpPr>
        <xdr:cNvPr id="1" name="Line 5"/>
        <xdr:cNvSpPr>
          <a:spLocks/>
        </xdr:cNvSpPr>
      </xdr:nvSpPr>
      <xdr:spPr>
        <a:xfrm flipV="1">
          <a:off x="1143000" y="819150"/>
          <a:ext cx="4572000" cy="457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xdr:row>
      <xdr:rowOff>0</xdr:rowOff>
    </xdr:from>
    <xdr:to>
      <xdr:col>27</xdr:col>
      <xdr:colOff>0</xdr:colOff>
      <xdr:row>14</xdr:row>
      <xdr:rowOff>0</xdr:rowOff>
    </xdr:to>
    <xdr:sp>
      <xdr:nvSpPr>
        <xdr:cNvPr id="2" name="Line 6"/>
        <xdr:cNvSpPr>
          <a:spLocks/>
        </xdr:cNvSpPr>
      </xdr:nvSpPr>
      <xdr:spPr>
        <a:xfrm>
          <a:off x="5715000" y="819150"/>
          <a:ext cx="4572000" cy="457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0</xdr:rowOff>
    </xdr:from>
    <xdr:to>
      <xdr:col>8</xdr:col>
      <xdr:colOff>0</xdr:colOff>
      <xdr:row>7</xdr:row>
      <xdr:rowOff>104775</xdr:rowOff>
    </xdr:to>
    <xdr:sp>
      <xdr:nvSpPr>
        <xdr:cNvPr id="3" name="TextBox 7"/>
        <xdr:cNvSpPr txBox="1">
          <a:spLocks noChangeArrowheads="1"/>
        </xdr:cNvSpPr>
      </xdr:nvSpPr>
      <xdr:spPr>
        <a:xfrm>
          <a:off x="381000" y="819150"/>
          <a:ext cx="2667000" cy="2009775"/>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000" b="1" i="0" u="none" baseline="0">
              <a:latin typeface="Arial"/>
              <a:ea typeface="Arial"/>
              <a:cs typeface="Arial"/>
            </a:rPr>
            <a:t>Aufgabe:</a:t>
          </a:r>
          <a:r>
            <a:rPr lang="en-US" cap="none" sz="1000" b="0" i="0" u="none" baseline="0">
              <a:latin typeface="Arial"/>
              <a:ea typeface="Arial"/>
              <a:cs typeface="Arial"/>
            </a:rPr>
            <a:t>
Das pascalsche Dreieck ist nach bestimmten Regeln aufgebaut. Für jedes Feld gibt es genau eine passende Zahl.
Finde heraus, welche Zahlen in die freien Felder passen. 
Welche Regelmäßigkeiten kannst du entdecken? Welche Zahl steht zweimal in der Mitte der 10. Reihe?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15</xdr:col>
      <xdr:colOff>0</xdr:colOff>
      <xdr:row>14</xdr:row>
      <xdr:rowOff>0</xdr:rowOff>
    </xdr:to>
    <xdr:sp>
      <xdr:nvSpPr>
        <xdr:cNvPr id="1" name="Line 1"/>
        <xdr:cNvSpPr>
          <a:spLocks/>
        </xdr:cNvSpPr>
      </xdr:nvSpPr>
      <xdr:spPr>
        <a:xfrm flipV="1">
          <a:off x="1143000" y="819150"/>
          <a:ext cx="4572000" cy="457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xdr:row>
      <xdr:rowOff>0</xdr:rowOff>
    </xdr:from>
    <xdr:to>
      <xdr:col>27</xdr:col>
      <xdr:colOff>0</xdr:colOff>
      <xdr:row>14</xdr:row>
      <xdr:rowOff>0</xdr:rowOff>
    </xdr:to>
    <xdr:sp>
      <xdr:nvSpPr>
        <xdr:cNvPr id="2" name="Line 2"/>
        <xdr:cNvSpPr>
          <a:spLocks/>
        </xdr:cNvSpPr>
      </xdr:nvSpPr>
      <xdr:spPr>
        <a:xfrm>
          <a:off x="5715000" y="819150"/>
          <a:ext cx="4572000" cy="457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0</xdr:rowOff>
    </xdr:from>
    <xdr:to>
      <xdr:col>8</xdr:col>
      <xdr:colOff>0</xdr:colOff>
      <xdr:row>8</xdr:row>
      <xdr:rowOff>0</xdr:rowOff>
    </xdr:to>
    <xdr:sp>
      <xdr:nvSpPr>
        <xdr:cNvPr id="3" name="TextBox 5"/>
        <xdr:cNvSpPr txBox="1">
          <a:spLocks noChangeArrowheads="1"/>
        </xdr:cNvSpPr>
      </xdr:nvSpPr>
      <xdr:spPr>
        <a:xfrm>
          <a:off x="381000" y="819150"/>
          <a:ext cx="2667000" cy="22860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000" b="1" i="0" u="none" baseline="0">
              <a:latin typeface="Arial"/>
              <a:ea typeface="Arial"/>
              <a:cs typeface="Arial"/>
            </a:rPr>
            <a:t>Aufgabe:</a:t>
          </a:r>
          <a:r>
            <a:rPr lang="en-US" cap="none" sz="1000" b="0" i="0" u="none" baseline="0">
              <a:latin typeface="Arial"/>
              <a:ea typeface="Arial"/>
              <a:cs typeface="Arial"/>
            </a:rPr>
            <a:t>
Auch innerhalb des pascalschen Dreiecks kann man verschiedene Zahlenfolgen erkennen.
Fülle erst die orangene, dann die blaue und schließlich die violette Zahlenreihe aus.
Kannst du weitere Regelmäßigkeiten entdecken?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24</xdr:col>
      <xdr:colOff>0</xdr:colOff>
      <xdr:row>24</xdr:row>
      <xdr:rowOff>19050</xdr:rowOff>
    </xdr:to>
    <xdr:sp>
      <xdr:nvSpPr>
        <xdr:cNvPr id="1" name="Line 1"/>
        <xdr:cNvSpPr>
          <a:spLocks/>
        </xdr:cNvSpPr>
      </xdr:nvSpPr>
      <xdr:spPr>
        <a:xfrm flipV="1">
          <a:off x="771525" y="819150"/>
          <a:ext cx="8372475" cy="840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2</xdr:row>
      <xdr:rowOff>0</xdr:rowOff>
    </xdr:from>
    <xdr:to>
      <xdr:col>45</xdr:col>
      <xdr:colOff>371475</xdr:colOff>
      <xdr:row>24</xdr:row>
      <xdr:rowOff>0</xdr:rowOff>
    </xdr:to>
    <xdr:sp>
      <xdr:nvSpPr>
        <xdr:cNvPr id="2" name="Line 2"/>
        <xdr:cNvSpPr>
          <a:spLocks/>
        </xdr:cNvSpPr>
      </xdr:nvSpPr>
      <xdr:spPr>
        <a:xfrm>
          <a:off x="9144000" y="819150"/>
          <a:ext cx="8372475" cy="838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0</xdr:rowOff>
    </xdr:from>
    <xdr:to>
      <xdr:col>12</xdr:col>
      <xdr:colOff>0</xdr:colOff>
      <xdr:row>12</xdr:row>
      <xdr:rowOff>0</xdr:rowOff>
    </xdr:to>
    <xdr:sp>
      <xdr:nvSpPr>
        <xdr:cNvPr id="3" name="TextBox 5"/>
        <xdr:cNvSpPr txBox="1">
          <a:spLocks noChangeArrowheads="1"/>
        </xdr:cNvSpPr>
      </xdr:nvSpPr>
      <xdr:spPr>
        <a:xfrm>
          <a:off x="381000" y="819150"/>
          <a:ext cx="4191000" cy="38100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400" b="1" i="0" u="none" baseline="0">
              <a:latin typeface="Arial"/>
              <a:ea typeface="Arial"/>
              <a:cs typeface="Arial"/>
            </a:rPr>
            <a:t>Aufgabe:</a:t>
          </a:r>
          <a:r>
            <a:rPr lang="en-US" cap="none" sz="1400" b="0" i="0" u="none" baseline="0">
              <a:latin typeface="Arial"/>
              <a:ea typeface="Arial"/>
              <a:cs typeface="Arial"/>
            </a:rPr>
            <a:t>
Im Pascalschen Dreieck kannst du viele Regelmäßigkeiten entdecken:
Färbe alle Zahlenfelder, die gerade Zahlen enthalten. (Du kannst mehrere Felder gleichzeitig markieren, wenn du beim Anklicken die Strg-Taste gedrückt hältst.)
Was stellst du fest? Kannst du dir denken, wie das Muster nach unten fortgesetzt wird?
Funktioniert das auch, wenn du alle Felder färbst, deren Zahlen durch 3 (oder durch 4, 5, ...) teilbar sind?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13</xdr:row>
      <xdr:rowOff>285750</xdr:rowOff>
    </xdr:from>
    <xdr:to>
      <xdr:col>54</xdr:col>
      <xdr:colOff>190500</xdr:colOff>
      <xdr:row>65</xdr:row>
      <xdr:rowOff>95250</xdr:rowOff>
    </xdr:to>
    <xdr:sp>
      <xdr:nvSpPr>
        <xdr:cNvPr id="1" name="TextBox 2"/>
        <xdr:cNvSpPr txBox="1">
          <a:spLocks noChangeArrowheads="1"/>
        </xdr:cNvSpPr>
      </xdr:nvSpPr>
      <xdr:spPr>
        <a:xfrm>
          <a:off x="1047750" y="5238750"/>
          <a:ext cx="19716750" cy="19621500"/>
        </a:xfrm>
        <a:prstGeom prst="rect">
          <a:avLst/>
        </a:prstGeom>
        <a:solidFill>
          <a:srgbClr val="FFFFFF"/>
        </a:solidFill>
        <a:ln w="9525" cmpd="sng">
          <a:solidFill>
            <a:srgbClr val="000000"/>
          </a:solidFill>
          <a:headEnd type="none"/>
          <a:tailEnd type="none"/>
        </a:ln>
      </xdr:spPr>
      <xdr:txBody>
        <a:bodyPr vertOverflow="clip" wrap="square" lIns="1080000" tIns="1080000" rIns="1080000" bIns="1080000"/>
        <a:p>
          <a:pPr algn="l">
            <a:defRPr/>
          </a:pPr>
          <a:r>
            <a:rPr lang="en-US" cap="none" sz="7200" b="1" i="0" u="none" baseline="0">
              <a:latin typeface="Arial"/>
              <a:ea typeface="Arial"/>
              <a:cs typeface="Arial"/>
            </a:rPr>
            <a:t>Aufgabe:</a:t>
          </a:r>
          <a:r>
            <a:rPr lang="en-US" cap="none" sz="7200" b="0" i="0" u="none" baseline="0">
              <a:latin typeface="Arial"/>
              <a:ea typeface="Arial"/>
              <a:cs typeface="Arial"/>
            </a:rPr>
            <a:t>
In diesem Pascalschen Dreieck können alle Zahlen mit einem bestimmten Teiler farbig hervorgehoben werden.
Gib verschiedene Teiler ein und beobachte.
Wie sind die Muster aufgebaut? Kannst du einen Zusammenhang zwischen dem Teiler und der Art des Musters erkennen? 
Für welche Zahlen ergeben sich besonders einfache Muster?</a:t>
          </a:r>
        </a:p>
      </xdr:txBody>
    </xdr:sp>
    <xdr:clientData/>
  </xdr:twoCellAnchor>
  <xdr:twoCellAnchor>
    <xdr:from>
      <xdr:col>3</xdr:col>
      <xdr:colOff>0</xdr:colOff>
      <xdr:row>1</xdr:row>
      <xdr:rowOff>190500</xdr:rowOff>
    </xdr:from>
    <xdr:to>
      <xdr:col>91</xdr:col>
      <xdr:colOff>285750</xdr:colOff>
      <xdr:row>9</xdr:row>
      <xdr:rowOff>190500</xdr:rowOff>
    </xdr:to>
    <xdr:sp>
      <xdr:nvSpPr>
        <xdr:cNvPr id="2" name="TextBox 3"/>
        <xdr:cNvSpPr txBox="1">
          <a:spLocks noChangeArrowheads="1"/>
        </xdr:cNvSpPr>
      </xdr:nvSpPr>
      <xdr:spPr>
        <a:xfrm>
          <a:off x="1143000" y="571500"/>
          <a:ext cx="33813750" cy="3048000"/>
        </a:xfrm>
        <a:prstGeom prst="rect">
          <a:avLst/>
        </a:prstGeom>
        <a:solidFill>
          <a:srgbClr val="FFFFFF"/>
        </a:solidFill>
        <a:ln w="9525" cmpd="sng">
          <a:noFill/>
        </a:ln>
      </xdr:spPr>
      <xdr:txBody>
        <a:bodyPr vertOverflow="clip" wrap="square"/>
        <a:p>
          <a:pPr algn="l">
            <a:defRPr/>
          </a:pPr>
          <a:r>
            <a:rPr lang="en-US" cap="none" sz="17500" b="0" i="0" u="none" baseline="0">
              <a:latin typeface="Arial"/>
              <a:ea typeface="Arial"/>
              <a:cs typeface="Arial"/>
            </a:rPr>
            <a:t>Pascalsches Dreieck (Schritt 4)</a:t>
          </a:r>
        </a:p>
      </xdr:txBody>
    </xdr:sp>
    <xdr:clientData/>
  </xdr:twoCellAnchor>
  <xdr:twoCellAnchor>
    <xdr:from>
      <xdr:col>2</xdr:col>
      <xdr:colOff>190500</xdr:colOff>
      <xdr:row>10</xdr:row>
      <xdr:rowOff>0</xdr:rowOff>
    </xdr:from>
    <xdr:to>
      <xdr:col>92</xdr:col>
      <xdr:colOff>95250</xdr:colOff>
      <xdr:row>10</xdr:row>
      <xdr:rowOff>0</xdr:rowOff>
    </xdr:to>
    <xdr:sp>
      <xdr:nvSpPr>
        <xdr:cNvPr id="3" name="Line 4"/>
        <xdr:cNvSpPr>
          <a:spLocks/>
        </xdr:cNvSpPr>
      </xdr:nvSpPr>
      <xdr:spPr>
        <a:xfrm>
          <a:off x="952500" y="3810000"/>
          <a:ext cx="34194750" cy="0"/>
        </a:xfrm>
        <a:prstGeom prst="line">
          <a:avLst/>
        </a:prstGeom>
        <a:no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6</xdr:col>
      <xdr:colOff>0</xdr:colOff>
      <xdr:row>7</xdr:row>
      <xdr:rowOff>0</xdr:rowOff>
    </xdr:to>
    <xdr:sp>
      <xdr:nvSpPr>
        <xdr:cNvPr id="1" name="TextBox 1"/>
        <xdr:cNvSpPr txBox="1">
          <a:spLocks noChangeArrowheads="1"/>
        </xdr:cNvSpPr>
      </xdr:nvSpPr>
      <xdr:spPr>
        <a:xfrm>
          <a:off x="762000" y="542925"/>
          <a:ext cx="3810000" cy="809625"/>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000" b="1" i="0" u="none" baseline="0">
              <a:latin typeface="Arial"/>
              <a:ea typeface="Arial"/>
              <a:cs typeface="Arial"/>
            </a:rPr>
            <a:t>Hinweis:</a:t>
          </a:r>
          <a:r>
            <a:rPr lang="en-US" cap="none" sz="1000" b="0" i="0" u="none" baseline="0">
              <a:latin typeface="Arial"/>
              <a:ea typeface="Arial"/>
              <a:cs typeface="Arial"/>
            </a:rPr>
            <a:t>
Mit diesen Arbeitsblättern können Schülerinnen und Schüler Strukturen innerhalb des pascalschen Dreiecks erkennen.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A14"/>
  <sheetViews>
    <sheetView tabSelected="1" zoomScale="90" zoomScaleNormal="90" workbookViewId="0" topLeftCell="A1">
      <selection activeCell="N5" sqref="N5:O5"/>
    </sheetView>
  </sheetViews>
  <sheetFormatPr defaultColWidth="11.421875" defaultRowHeight="30" customHeight="1"/>
  <cols>
    <col min="1" max="16384" width="5.7109375" style="13" customWidth="1"/>
  </cols>
  <sheetData>
    <row r="1" spans="1:27" ht="34.5" customHeight="1">
      <c r="A1" s="15"/>
      <c r="B1" s="16" t="s">
        <v>2</v>
      </c>
      <c r="C1" s="15"/>
      <c r="D1" s="15"/>
      <c r="E1" s="15"/>
      <c r="F1" s="15"/>
      <c r="G1" s="15"/>
      <c r="H1" s="15"/>
      <c r="I1" s="15"/>
      <c r="J1" s="15"/>
      <c r="K1" s="15"/>
      <c r="L1" s="15"/>
      <c r="M1" s="15"/>
      <c r="N1" s="15"/>
      <c r="O1" s="15"/>
      <c r="P1" s="15"/>
      <c r="Q1" s="15"/>
      <c r="R1" s="15"/>
      <c r="S1" s="15"/>
      <c r="T1" s="15"/>
      <c r="U1" s="15"/>
      <c r="V1" s="15"/>
      <c r="W1" s="15"/>
      <c r="X1" s="15"/>
      <c r="Y1" s="15"/>
      <c r="Z1" s="15"/>
      <c r="AA1" s="15"/>
    </row>
    <row r="2" ht="30" customHeight="1">
      <c r="B2" s="2"/>
    </row>
    <row r="4" spans="15:16" ht="30" customHeight="1">
      <c r="O4" s="19">
        <v>1</v>
      </c>
      <c r="P4" s="20"/>
    </row>
    <row r="5" spans="14:17" ht="30" customHeight="1">
      <c r="N5" s="17">
        <v>1</v>
      </c>
      <c r="O5" s="18"/>
      <c r="P5" s="17"/>
      <c r="Q5" s="18"/>
    </row>
    <row r="6" spans="13:18" ht="30" customHeight="1">
      <c r="M6" s="17"/>
      <c r="N6" s="18"/>
      <c r="O6" s="19">
        <v>2</v>
      </c>
      <c r="P6" s="20"/>
      <c r="Q6" s="17"/>
      <c r="R6" s="22"/>
    </row>
    <row r="7" spans="12:19" s="14" customFormat="1" ht="30" customHeight="1">
      <c r="L7" s="21"/>
      <c r="M7" s="18"/>
      <c r="N7" s="17"/>
      <c r="O7" s="18"/>
      <c r="P7" s="19">
        <v>3</v>
      </c>
      <c r="Q7" s="20"/>
      <c r="R7" s="17"/>
      <c r="S7" s="22"/>
    </row>
    <row r="8" spans="11:20" s="14" customFormat="1" ht="30" customHeight="1">
      <c r="K8" s="21"/>
      <c r="L8" s="18"/>
      <c r="M8" s="17"/>
      <c r="N8" s="18"/>
      <c r="O8" s="17"/>
      <c r="P8" s="18"/>
      <c r="Q8" s="19">
        <v>4</v>
      </c>
      <c r="R8" s="20"/>
      <c r="S8" s="17"/>
      <c r="T8" s="22"/>
    </row>
    <row r="9" spans="10:21" s="14" customFormat="1" ht="30" customHeight="1">
      <c r="J9" s="23">
        <v>1</v>
      </c>
      <c r="K9" s="20"/>
      <c r="L9" s="19">
        <v>5</v>
      </c>
      <c r="M9" s="20"/>
      <c r="N9" s="17"/>
      <c r="O9" s="18"/>
      <c r="P9" s="19">
        <v>10</v>
      </c>
      <c r="Q9" s="20"/>
      <c r="R9" s="17"/>
      <c r="S9" s="18"/>
      <c r="T9" s="17"/>
      <c r="U9" s="22"/>
    </row>
    <row r="10" spans="9:22" s="14" customFormat="1" ht="30" customHeight="1">
      <c r="I10" s="21"/>
      <c r="J10" s="18"/>
      <c r="K10" s="19">
        <v>6</v>
      </c>
      <c r="L10" s="20"/>
      <c r="M10" s="19">
        <v>15</v>
      </c>
      <c r="N10" s="20"/>
      <c r="O10" s="17"/>
      <c r="P10" s="18"/>
      <c r="Q10" s="17"/>
      <c r="R10" s="18"/>
      <c r="S10" s="17"/>
      <c r="T10" s="18"/>
      <c r="U10" s="17"/>
      <c r="V10" s="22"/>
    </row>
    <row r="11" spans="8:23" s="14" customFormat="1" ht="30" customHeight="1">
      <c r="H11" s="21"/>
      <c r="I11" s="18"/>
      <c r="J11" s="17"/>
      <c r="K11" s="18"/>
      <c r="L11" s="19">
        <v>21</v>
      </c>
      <c r="M11" s="20"/>
      <c r="N11" s="17"/>
      <c r="O11" s="18"/>
      <c r="P11" s="17"/>
      <c r="Q11" s="18"/>
      <c r="R11" s="19">
        <v>21</v>
      </c>
      <c r="S11" s="20"/>
      <c r="T11" s="19">
        <v>7</v>
      </c>
      <c r="U11" s="20"/>
      <c r="V11" s="17"/>
      <c r="W11" s="22"/>
    </row>
    <row r="12" spans="7:24" s="14" customFormat="1" ht="30" customHeight="1">
      <c r="G12" s="21"/>
      <c r="H12" s="18"/>
      <c r="I12" s="17"/>
      <c r="J12" s="18"/>
      <c r="K12" s="17"/>
      <c r="L12" s="18"/>
      <c r="M12" s="17"/>
      <c r="N12" s="18"/>
      <c r="O12" s="17"/>
      <c r="P12" s="18"/>
      <c r="Q12" s="17"/>
      <c r="R12" s="18"/>
      <c r="S12" s="19">
        <v>28</v>
      </c>
      <c r="T12" s="20"/>
      <c r="U12" s="17"/>
      <c r="V12" s="18"/>
      <c r="W12" s="17"/>
      <c r="X12" s="22"/>
    </row>
    <row r="13" spans="6:25" s="14" customFormat="1" ht="30" customHeight="1">
      <c r="F13" s="17"/>
      <c r="G13" s="18"/>
      <c r="H13" s="17"/>
      <c r="I13" s="18"/>
      <c r="J13" s="17"/>
      <c r="K13" s="18"/>
      <c r="L13" s="17"/>
      <c r="M13" s="18"/>
      <c r="N13" s="24"/>
      <c r="O13" s="25"/>
      <c r="P13" s="24"/>
      <c r="Q13" s="25"/>
      <c r="R13" s="17"/>
      <c r="S13" s="18"/>
      <c r="T13" s="17"/>
      <c r="U13" s="18"/>
      <c r="V13" s="17"/>
      <c r="W13" s="18"/>
      <c r="X13" s="17"/>
      <c r="Y13" s="18"/>
    </row>
    <row r="14" spans="6:26" ht="30" customHeight="1">
      <c r="F14" s="14"/>
      <c r="G14" s="14"/>
      <c r="H14" s="14"/>
      <c r="I14" s="14"/>
      <c r="J14" s="14"/>
      <c r="K14" s="14"/>
      <c r="L14" s="14"/>
      <c r="M14" s="14"/>
      <c r="N14" s="14"/>
      <c r="O14" s="14"/>
      <c r="P14" s="14"/>
      <c r="Q14" s="14"/>
      <c r="R14" s="14"/>
      <c r="S14" s="14"/>
      <c r="T14" s="14"/>
      <c r="U14" s="14"/>
      <c r="V14" s="14"/>
      <c r="W14" s="14"/>
      <c r="X14" s="14"/>
      <c r="Y14" s="14"/>
      <c r="Z14" s="14"/>
    </row>
  </sheetData>
  <sheetProtection sheet="1" objects="1" scenarios="1" selectLockedCells="1"/>
  <mergeCells count="55">
    <mergeCell ref="L7:M7"/>
    <mergeCell ref="N7:O7"/>
    <mergeCell ref="O4:P4"/>
    <mergeCell ref="N5:O5"/>
    <mergeCell ref="P5:Q5"/>
    <mergeCell ref="M6:N6"/>
    <mergeCell ref="O6:P6"/>
    <mergeCell ref="Q6:R6"/>
    <mergeCell ref="R7:S7"/>
    <mergeCell ref="P7:Q7"/>
    <mergeCell ref="P13:Q13"/>
    <mergeCell ref="R13:S13"/>
    <mergeCell ref="T13:U13"/>
    <mergeCell ref="V13:W13"/>
    <mergeCell ref="H13:I13"/>
    <mergeCell ref="J13:K13"/>
    <mergeCell ref="L13:M13"/>
    <mergeCell ref="N13:O13"/>
    <mergeCell ref="Q12:R12"/>
    <mergeCell ref="S12:T12"/>
    <mergeCell ref="U12:V12"/>
    <mergeCell ref="H11:I11"/>
    <mergeCell ref="G12:H12"/>
    <mergeCell ref="I12:J12"/>
    <mergeCell ref="K12:L12"/>
    <mergeCell ref="M12:N12"/>
    <mergeCell ref="O12:P12"/>
    <mergeCell ref="Q10:R10"/>
    <mergeCell ref="S10:T10"/>
    <mergeCell ref="I10:J10"/>
    <mergeCell ref="S8:T8"/>
    <mergeCell ref="J9:K9"/>
    <mergeCell ref="K10:L10"/>
    <mergeCell ref="M10:N10"/>
    <mergeCell ref="O10:P10"/>
    <mergeCell ref="T9:U9"/>
    <mergeCell ref="U10:V10"/>
    <mergeCell ref="F13:G13"/>
    <mergeCell ref="V11:W11"/>
    <mergeCell ref="W12:X12"/>
    <mergeCell ref="X13:Y13"/>
    <mergeCell ref="J11:K11"/>
    <mergeCell ref="L11:M11"/>
    <mergeCell ref="N11:O11"/>
    <mergeCell ref="P11:Q11"/>
    <mergeCell ref="R11:S11"/>
    <mergeCell ref="T11:U11"/>
    <mergeCell ref="M8:N8"/>
    <mergeCell ref="O8:P8"/>
    <mergeCell ref="Q8:R8"/>
    <mergeCell ref="L9:M9"/>
    <mergeCell ref="N9:O9"/>
    <mergeCell ref="P9:Q9"/>
    <mergeCell ref="R9:S9"/>
    <mergeCell ref="K8:L8"/>
  </mergeCells>
  <printOptions/>
  <pageMargins left="0.7874015748031497" right="0.7874015748031497" top="0.5905511811023623" bottom="0.5905511811023623" header="0.5118110236220472" footer="0.5118110236220472"/>
  <pageSetup fitToHeight="1" fitToWidth="1" horizontalDpi="600" verticalDpi="600" orientation="landscape" paperSize="9" scale="82" r:id="rId2"/>
  <headerFooter alignWithMargins="0">
    <oddFooter>&amp;R© Ernst Klett Verlag GmbH, Stuttgart 2007
</oddFooter>
  </headerFooter>
  <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AA14"/>
  <sheetViews>
    <sheetView zoomScale="90" zoomScaleNormal="90" workbookViewId="0" topLeftCell="A1">
      <selection activeCell="L7" sqref="L7:M7"/>
    </sheetView>
  </sheetViews>
  <sheetFormatPr defaultColWidth="11.421875" defaultRowHeight="30" customHeight="1"/>
  <cols>
    <col min="1" max="16384" width="5.7109375" style="1" customWidth="1"/>
  </cols>
  <sheetData>
    <row r="1" spans="1:27" ht="34.5" customHeight="1">
      <c r="A1" s="16"/>
      <c r="B1" s="16" t="s">
        <v>3</v>
      </c>
      <c r="C1" s="16"/>
      <c r="D1" s="16"/>
      <c r="E1" s="16"/>
      <c r="F1" s="16"/>
      <c r="G1" s="16"/>
      <c r="H1" s="16"/>
      <c r="I1" s="16"/>
      <c r="J1" s="16"/>
      <c r="K1" s="16"/>
      <c r="L1" s="16"/>
      <c r="M1" s="16"/>
      <c r="N1" s="16"/>
      <c r="O1" s="16"/>
      <c r="P1" s="16"/>
      <c r="Q1" s="16"/>
      <c r="R1" s="16"/>
      <c r="S1" s="16"/>
      <c r="T1" s="16"/>
      <c r="U1" s="16"/>
      <c r="V1" s="16"/>
      <c r="W1" s="16"/>
      <c r="X1" s="16"/>
      <c r="Y1" s="16"/>
      <c r="Z1" s="16"/>
      <c r="AA1" s="16"/>
    </row>
    <row r="2" spans="2:6" ht="30" customHeight="1">
      <c r="B2" s="2"/>
      <c r="F2" s="2"/>
    </row>
    <row r="4" spans="15:16" ht="30" customHeight="1">
      <c r="O4" s="30">
        <v>1</v>
      </c>
      <c r="P4" s="31"/>
    </row>
    <row r="5" spans="14:17" ht="30" customHeight="1">
      <c r="N5" s="30">
        <v>1</v>
      </c>
      <c r="O5" s="31"/>
      <c r="P5" s="32">
        <v>1</v>
      </c>
      <c r="Q5" s="33"/>
    </row>
    <row r="6" spans="13:18" ht="30" customHeight="1">
      <c r="M6" s="30">
        <v>1</v>
      </c>
      <c r="N6" s="31"/>
      <c r="O6" s="32">
        <v>2</v>
      </c>
      <c r="P6" s="33"/>
      <c r="Q6" s="34"/>
      <c r="R6" s="35"/>
    </row>
    <row r="7" spans="12:19" s="3" customFormat="1" ht="30" customHeight="1">
      <c r="L7" s="26"/>
      <c r="M7" s="27"/>
      <c r="N7" s="28"/>
      <c r="O7" s="29"/>
      <c r="P7" s="34"/>
      <c r="Q7" s="38"/>
      <c r="R7" s="36"/>
      <c r="S7" s="37"/>
    </row>
    <row r="8" spans="11:20" s="3" customFormat="1" ht="30" customHeight="1">
      <c r="K8" s="26"/>
      <c r="L8" s="27"/>
      <c r="M8" s="28"/>
      <c r="N8" s="29"/>
      <c r="O8" s="34"/>
      <c r="P8" s="38"/>
      <c r="Q8" s="36"/>
      <c r="R8" s="42"/>
      <c r="S8" s="41"/>
      <c r="T8" s="43"/>
    </row>
    <row r="9" spans="10:21" s="3" customFormat="1" ht="30" customHeight="1">
      <c r="J9" s="26"/>
      <c r="K9" s="27"/>
      <c r="L9" s="28"/>
      <c r="M9" s="29"/>
      <c r="N9" s="34"/>
      <c r="O9" s="38"/>
      <c r="P9" s="36"/>
      <c r="Q9" s="42"/>
      <c r="R9" s="41"/>
      <c r="S9" s="27"/>
      <c r="T9" s="41"/>
      <c r="U9" s="43"/>
    </row>
    <row r="10" spans="9:22" s="3" customFormat="1" ht="30" customHeight="1">
      <c r="I10" s="26"/>
      <c r="J10" s="27"/>
      <c r="K10" s="28"/>
      <c r="L10" s="29"/>
      <c r="M10" s="34"/>
      <c r="N10" s="38"/>
      <c r="O10" s="36"/>
      <c r="P10" s="42"/>
      <c r="Q10" s="41"/>
      <c r="R10" s="27"/>
      <c r="S10" s="41"/>
      <c r="T10" s="27"/>
      <c r="U10" s="41"/>
      <c r="V10" s="43"/>
    </row>
    <row r="11" spans="8:23" s="3" customFormat="1" ht="30" customHeight="1">
      <c r="H11" s="26"/>
      <c r="I11" s="27"/>
      <c r="J11" s="28"/>
      <c r="K11" s="29"/>
      <c r="L11" s="34"/>
      <c r="M11" s="38"/>
      <c r="N11" s="36"/>
      <c r="O11" s="42"/>
      <c r="P11" s="41"/>
      <c r="Q11" s="27"/>
      <c r="R11" s="41"/>
      <c r="S11" s="27"/>
      <c r="T11" s="41"/>
      <c r="U11" s="27"/>
      <c r="V11" s="41"/>
      <c r="W11" s="43"/>
    </row>
    <row r="12" spans="7:24" s="3" customFormat="1" ht="30" customHeight="1">
      <c r="G12" s="26"/>
      <c r="H12" s="27"/>
      <c r="I12" s="28"/>
      <c r="J12" s="29"/>
      <c r="K12" s="34"/>
      <c r="L12" s="38"/>
      <c r="M12" s="36"/>
      <c r="N12" s="42"/>
      <c r="O12" s="41"/>
      <c r="P12" s="27"/>
      <c r="Q12" s="41"/>
      <c r="R12" s="27"/>
      <c r="S12" s="41"/>
      <c r="T12" s="27"/>
      <c r="U12" s="41"/>
      <c r="V12" s="27"/>
      <c r="W12" s="41"/>
      <c r="X12" s="43"/>
    </row>
    <row r="13" spans="6:25" s="3" customFormat="1" ht="30" customHeight="1">
      <c r="F13" s="41"/>
      <c r="G13" s="27"/>
      <c r="H13" s="28"/>
      <c r="I13" s="29"/>
      <c r="J13" s="34"/>
      <c r="K13" s="38"/>
      <c r="L13" s="36"/>
      <c r="M13" s="42"/>
      <c r="N13" s="39"/>
      <c r="O13" s="40"/>
      <c r="P13" s="39"/>
      <c r="Q13" s="40"/>
      <c r="R13" s="41"/>
      <c r="S13" s="27"/>
      <c r="T13" s="41"/>
      <c r="U13" s="27"/>
      <c r="V13" s="41"/>
      <c r="W13" s="27"/>
      <c r="X13" s="41"/>
      <c r="Y13" s="27"/>
    </row>
    <row r="14" spans="6:26" ht="30" customHeight="1">
      <c r="F14" s="3"/>
      <c r="G14" s="3"/>
      <c r="H14" s="3"/>
      <c r="I14" s="3"/>
      <c r="J14" s="3"/>
      <c r="K14" s="3"/>
      <c r="L14" s="3"/>
      <c r="M14" s="3"/>
      <c r="N14" s="3"/>
      <c r="O14" s="3"/>
      <c r="P14" s="3"/>
      <c r="Q14" s="3"/>
      <c r="R14" s="3"/>
      <c r="S14" s="3"/>
      <c r="T14" s="3"/>
      <c r="U14" s="3"/>
      <c r="V14" s="3"/>
      <c r="W14" s="3"/>
      <c r="X14" s="3"/>
      <c r="Y14" s="3"/>
      <c r="Z14" s="3"/>
    </row>
  </sheetData>
  <sheetProtection sheet="1" objects="1" scenarios="1" selectLockedCells="1"/>
  <mergeCells count="55">
    <mergeCell ref="M8:N8"/>
    <mergeCell ref="O8:P8"/>
    <mergeCell ref="Q8:R8"/>
    <mergeCell ref="L9:M9"/>
    <mergeCell ref="N9:O9"/>
    <mergeCell ref="P9:Q9"/>
    <mergeCell ref="R9:S9"/>
    <mergeCell ref="K8:L8"/>
    <mergeCell ref="F13:G13"/>
    <mergeCell ref="V11:W11"/>
    <mergeCell ref="W12:X12"/>
    <mergeCell ref="X13:Y13"/>
    <mergeCell ref="J11:K11"/>
    <mergeCell ref="L11:M11"/>
    <mergeCell ref="N11:O11"/>
    <mergeCell ref="P11:Q11"/>
    <mergeCell ref="R11:S11"/>
    <mergeCell ref="T11:U11"/>
    <mergeCell ref="Q10:R10"/>
    <mergeCell ref="S10:T10"/>
    <mergeCell ref="I10:J10"/>
    <mergeCell ref="S8:T8"/>
    <mergeCell ref="J9:K9"/>
    <mergeCell ref="K10:L10"/>
    <mergeCell ref="M10:N10"/>
    <mergeCell ref="O10:P10"/>
    <mergeCell ref="T9:U9"/>
    <mergeCell ref="U10:V10"/>
    <mergeCell ref="Q12:R12"/>
    <mergeCell ref="S12:T12"/>
    <mergeCell ref="U12:V12"/>
    <mergeCell ref="H11:I11"/>
    <mergeCell ref="G12:H12"/>
    <mergeCell ref="I12:J12"/>
    <mergeCell ref="K12:L12"/>
    <mergeCell ref="M12:N12"/>
    <mergeCell ref="O12:P12"/>
    <mergeCell ref="H13:I13"/>
    <mergeCell ref="J13:K13"/>
    <mergeCell ref="L13:M13"/>
    <mergeCell ref="N13:O13"/>
    <mergeCell ref="P13:Q13"/>
    <mergeCell ref="R13:S13"/>
    <mergeCell ref="T13:U13"/>
    <mergeCell ref="V13:W13"/>
    <mergeCell ref="L7:M7"/>
    <mergeCell ref="N7:O7"/>
    <mergeCell ref="O4:P4"/>
    <mergeCell ref="N5:O5"/>
    <mergeCell ref="P5:Q5"/>
    <mergeCell ref="M6:N6"/>
    <mergeCell ref="O6:P6"/>
    <mergeCell ref="Q6:R6"/>
    <mergeCell ref="R7:S7"/>
    <mergeCell ref="P7:Q7"/>
  </mergeCells>
  <conditionalFormatting sqref="L7:M7">
    <cfRule type="cellIs" priority="1" dxfId="0" operator="equal" stopIfTrue="1">
      <formula>O4</formula>
    </cfRule>
  </conditionalFormatting>
  <conditionalFormatting sqref="O4:P4">
    <cfRule type="cellIs" priority="2" dxfId="0" operator="equal" stopIfTrue="1">
      <formula>O4</formula>
    </cfRule>
  </conditionalFormatting>
  <conditionalFormatting sqref="N5:O5">
    <cfRule type="cellIs" priority="3" dxfId="0" operator="equal" stopIfTrue="1">
      <formula>O4</formula>
    </cfRule>
  </conditionalFormatting>
  <conditionalFormatting sqref="M6:N6">
    <cfRule type="cellIs" priority="4" dxfId="0" operator="equal" stopIfTrue="1">
      <formula>O4</formula>
    </cfRule>
  </conditionalFormatting>
  <conditionalFormatting sqref="P5:Q5">
    <cfRule type="cellIs" priority="5" dxfId="0" operator="equal" stopIfTrue="1">
      <formula>O4</formula>
    </cfRule>
  </conditionalFormatting>
  <conditionalFormatting sqref="Q6:R6">
    <cfRule type="cellIs" priority="6" dxfId="0" operator="equal" stopIfTrue="1">
      <formula>O4</formula>
    </cfRule>
  </conditionalFormatting>
  <conditionalFormatting sqref="R7:S7">
    <cfRule type="cellIs" priority="7" dxfId="0" operator="equal" stopIfTrue="1">
      <formula>O4</formula>
    </cfRule>
  </conditionalFormatting>
  <conditionalFormatting sqref="K8:L8">
    <cfRule type="cellIs" priority="8" dxfId="0" operator="equal" stopIfTrue="1">
      <formula>O4</formula>
    </cfRule>
  </conditionalFormatting>
  <conditionalFormatting sqref="J9:K9">
    <cfRule type="cellIs" priority="9" dxfId="0" operator="equal" stopIfTrue="1">
      <formula>O4</formula>
    </cfRule>
  </conditionalFormatting>
  <conditionalFormatting sqref="I10:J10">
    <cfRule type="cellIs" priority="10" dxfId="0" operator="equal" stopIfTrue="1">
      <formula>O4</formula>
    </cfRule>
  </conditionalFormatting>
  <conditionalFormatting sqref="H11:I11">
    <cfRule type="cellIs" priority="11" dxfId="0" operator="equal" stopIfTrue="1">
      <formula>O4</formula>
    </cfRule>
  </conditionalFormatting>
  <conditionalFormatting sqref="G12:H12">
    <cfRule type="cellIs" priority="12" dxfId="0" operator="equal" stopIfTrue="1">
      <formula>O4</formula>
    </cfRule>
  </conditionalFormatting>
  <conditionalFormatting sqref="F13:G13">
    <cfRule type="cellIs" priority="13" dxfId="0" operator="equal" stopIfTrue="1">
      <formula>O4</formula>
    </cfRule>
  </conditionalFormatting>
  <conditionalFormatting sqref="S8:T8">
    <cfRule type="cellIs" priority="14" dxfId="0" operator="equal" stopIfTrue="1">
      <formula>O4</formula>
    </cfRule>
  </conditionalFormatting>
  <conditionalFormatting sqref="T9:U9">
    <cfRule type="cellIs" priority="15" dxfId="0" operator="equal" stopIfTrue="1">
      <formula>O4</formula>
    </cfRule>
  </conditionalFormatting>
  <conditionalFormatting sqref="U10:V10">
    <cfRule type="cellIs" priority="16" dxfId="0" operator="equal" stopIfTrue="1">
      <formula>O4</formula>
    </cfRule>
  </conditionalFormatting>
  <conditionalFormatting sqref="V11:W11">
    <cfRule type="cellIs" priority="17" dxfId="0" operator="equal" stopIfTrue="1">
      <formula>O4</formula>
    </cfRule>
  </conditionalFormatting>
  <conditionalFormatting sqref="W12:X12">
    <cfRule type="cellIs" priority="18" dxfId="0" operator="equal" stopIfTrue="1">
      <formula>O4</formula>
    </cfRule>
  </conditionalFormatting>
  <conditionalFormatting sqref="X13:Y13">
    <cfRule type="cellIs" priority="19" dxfId="0" operator="equal" stopIfTrue="1">
      <formula>O4</formula>
    </cfRule>
  </conditionalFormatting>
  <conditionalFormatting sqref="O6:P6">
    <cfRule type="cellIs" priority="20" dxfId="0" operator="equal" stopIfTrue="1">
      <formula>2</formula>
    </cfRule>
  </conditionalFormatting>
  <conditionalFormatting sqref="N7:Q7">
    <cfRule type="cellIs" priority="21" dxfId="0" operator="equal" stopIfTrue="1">
      <formula>3</formula>
    </cfRule>
  </conditionalFormatting>
  <conditionalFormatting sqref="M8:N8 Q8:R8">
    <cfRule type="cellIs" priority="22" dxfId="0" operator="equal" stopIfTrue="1">
      <formula>4</formula>
    </cfRule>
  </conditionalFormatting>
  <conditionalFormatting sqref="O8:P8 K10:L10 S10:T10">
    <cfRule type="cellIs" priority="23" dxfId="0" operator="equal" stopIfTrue="1">
      <formula>6</formula>
    </cfRule>
  </conditionalFormatting>
  <conditionalFormatting sqref="L9:M9 R9:S9">
    <cfRule type="cellIs" priority="24" dxfId="0" operator="equal" stopIfTrue="1">
      <formula>5</formula>
    </cfRule>
  </conditionalFormatting>
  <conditionalFormatting sqref="N9:Q9">
    <cfRule type="cellIs" priority="25" dxfId="0" operator="equal" stopIfTrue="1">
      <formula>10</formula>
    </cfRule>
  </conditionalFormatting>
  <conditionalFormatting sqref="M10:N10 Q10:R10">
    <cfRule type="cellIs" priority="26" dxfId="0" operator="equal" stopIfTrue="1">
      <formula>15</formula>
    </cfRule>
  </conditionalFormatting>
  <conditionalFormatting sqref="O10:P10">
    <cfRule type="cellIs" priority="27" dxfId="0" operator="equal" stopIfTrue="1">
      <formula>20</formula>
    </cfRule>
  </conditionalFormatting>
  <conditionalFormatting sqref="J11:K11 T11:U11">
    <cfRule type="cellIs" priority="28" dxfId="0" operator="equal" stopIfTrue="1">
      <formula>7</formula>
    </cfRule>
  </conditionalFormatting>
  <conditionalFormatting sqref="L11:M11 R11:S11">
    <cfRule type="cellIs" priority="29" dxfId="0" operator="equal" stopIfTrue="1">
      <formula>21</formula>
    </cfRule>
  </conditionalFormatting>
  <conditionalFormatting sqref="N11:Q11">
    <cfRule type="cellIs" priority="30" dxfId="0" operator="equal" stopIfTrue="1">
      <formula>35</formula>
    </cfRule>
  </conditionalFormatting>
  <conditionalFormatting sqref="I12:J12 U12:V12">
    <cfRule type="cellIs" priority="31" dxfId="0" operator="equal" stopIfTrue="1">
      <formula>8</formula>
    </cfRule>
  </conditionalFormatting>
  <conditionalFormatting sqref="K12:L12 S12:T12">
    <cfRule type="cellIs" priority="32" dxfId="0" operator="equal" stopIfTrue="1">
      <formula>28</formula>
    </cfRule>
  </conditionalFormatting>
  <conditionalFormatting sqref="M12:N12 Q12:R12">
    <cfRule type="cellIs" priority="33" dxfId="0" operator="equal" stopIfTrue="1">
      <formula>56</formula>
    </cfRule>
  </conditionalFormatting>
  <conditionalFormatting sqref="O12:P12">
    <cfRule type="cellIs" priority="34" dxfId="0" operator="equal" stopIfTrue="1">
      <formula>70</formula>
    </cfRule>
  </conditionalFormatting>
  <conditionalFormatting sqref="H13:I13 V13:W13">
    <cfRule type="cellIs" priority="35" dxfId="0" operator="equal" stopIfTrue="1">
      <formula>9</formula>
    </cfRule>
  </conditionalFormatting>
  <conditionalFormatting sqref="J13:K13 T13:U13">
    <cfRule type="cellIs" priority="36" dxfId="0" operator="equal" stopIfTrue="1">
      <formula>36</formula>
    </cfRule>
  </conditionalFormatting>
  <conditionalFormatting sqref="L13:M13 R13:S13">
    <cfRule type="cellIs" priority="37" dxfId="0" operator="equal" stopIfTrue="1">
      <formula>84</formula>
    </cfRule>
  </conditionalFormatting>
  <conditionalFormatting sqref="N13:Q13">
    <cfRule type="cellIs" priority="38" dxfId="0" operator="equal" stopIfTrue="1">
      <formula>126</formula>
    </cfRule>
  </conditionalFormatting>
  <printOptions/>
  <pageMargins left="0.7874015748031497" right="0.7874015748031497" top="0.5905511811023623" bottom="0.5905511811023623" header="0.5118110236220472" footer="0.5118110236220472"/>
  <pageSetup fitToHeight="1" fitToWidth="1" horizontalDpi="600" verticalDpi="600" orientation="landscape" paperSize="9" scale="82" r:id="rId2"/>
  <headerFooter alignWithMargins="0">
    <oddFooter>&amp;R© Ernst Klett Verlag GmbH, Stuttgart 2007</oddFooter>
  </headerFooter>
  <drawing r:id="rId1"/>
</worksheet>
</file>

<file path=xl/worksheets/sheet3.xml><?xml version="1.0" encoding="utf-8"?>
<worksheet xmlns="http://schemas.openxmlformats.org/spreadsheetml/2006/main" xmlns:r="http://schemas.openxmlformats.org/officeDocument/2006/relationships">
  <sheetPr codeName="Tabelle3">
    <pageSetUpPr fitToPage="1"/>
  </sheetPr>
  <dimension ref="A1:BD28"/>
  <sheetViews>
    <sheetView zoomScale="55" zoomScaleNormal="55" workbookViewId="0" topLeftCell="A1">
      <selection activeCell="A1" sqref="A1"/>
    </sheetView>
  </sheetViews>
  <sheetFormatPr defaultColWidth="11.421875" defaultRowHeight="30" customHeight="1"/>
  <cols>
    <col min="1" max="16384" width="5.7109375" style="7" customWidth="1"/>
  </cols>
  <sheetData>
    <row r="1" spans="1:45" ht="34.5" customHeight="1">
      <c r="A1" s="16"/>
      <c r="B1" s="16" t="s">
        <v>4</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row>
    <row r="2" spans="2:46" ht="30" customHeight="1">
      <c r="B2" s="9"/>
      <c r="D2" s="4"/>
      <c r="E2" s="4"/>
      <c r="F2" s="4"/>
      <c r="G2" s="4"/>
      <c r="H2" s="4"/>
      <c r="I2" s="4"/>
      <c r="J2" s="4"/>
      <c r="K2" s="4"/>
      <c r="L2" s="4"/>
      <c r="M2" s="4"/>
      <c r="N2" s="4"/>
      <c r="O2" s="6"/>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row>
    <row r="3" spans="4:48" ht="30" customHeight="1">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4:48" ht="30" customHeight="1">
      <c r="D4" s="4"/>
      <c r="E4" s="4"/>
      <c r="F4" s="4"/>
      <c r="G4" s="4"/>
      <c r="H4" s="4"/>
      <c r="I4" s="4"/>
      <c r="J4" s="4"/>
      <c r="K4" s="4"/>
      <c r="L4" s="4"/>
      <c r="M4" s="4"/>
      <c r="N4" s="4"/>
      <c r="O4" s="4"/>
      <c r="P4" s="4"/>
      <c r="Q4" s="4"/>
      <c r="R4" s="4"/>
      <c r="S4" s="4"/>
      <c r="T4" s="4"/>
      <c r="U4" s="4"/>
      <c r="V4" s="4"/>
      <c r="W4" s="4"/>
      <c r="X4" s="44">
        <v>1</v>
      </c>
      <c r="Y4" s="45"/>
      <c r="Z4" s="4"/>
      <c r="AA4" s="4"/>
      <c r="AB4" s="4"/>
      <c r="AC4" s="4"/>
      <c r="AD4" s="4"/>
      <c r="AE4" s="4"/>
      <c r="AF4" s="4"/>
      <c r="AG4" s="4"/>
      <c r="AH4" s="4"/>
      <c r="AI4" s="4"/>
      <c r="AJ4" s="4"/>
      <c r="AK4" s="4"/>
      <c r="AL4" s="4"/>
      <c r="AM4" s="4"/>
      <c r="AN4" s="4"/>
      <c r="AO4" s="4"/>
      <c r="AP4" s="4"/>
      <c r="AQ4" s="4"/>
      <c r="AR4" s="4"/>
      <c r="AS4" s="4"/>
      <c r="AT4" s="4"/>
      <c r="AU4" s="4"/>
      <c r="AV4" s="4"/>
    </row>
    <row r="5" spans="4:48" ht="30" customHeight="1">
      <c r="D5" s="4"/>
      <c r="E5" s="4"/>
      <c r="F5" s="4"/>
      <c r="G5" s="4"/>
      <c r="H5" s="4"/>
      <c r="I5" s="4"/>
      <c r="J5" s="4"/>
      <c r="K5" s="4"/>
      <c r="L5" s="4"/>
      <c r="M5" s="4"/>
      <c r="N5" s="4"/>
      <c r="O5" s="4"/>
      <c r="P5" s="4"/>
      <c r="Q5" s="4"/>
      <c r="R5" s="4"/>
      <c r="S5" s="4"/>
      <c r="T5" s="4"/>
      <c r="U5" s="4"/>
      <c r="V5" s="4"/>
      <c r="W5" s="44">
        <v>1</v>
      </c>
      <c r="X5" s="45"/>
      <c r="Y5" s="44">
        <v>1</v>
      </c>
      <c r="Z5" s="45"/>
      <c r="AA5" s="4"/>
      <c r="AB5" s="4"/>
      <c r="AC5" s="4"/>
      <c r="AD5" s="4"/>
      <c r="AE5" s="4"/>
      <c r="AF5" s="4"/>
      <c r="AG5" s="4"/>
      <c r="AH5" s="4"/>
      <c r="AI5" s="4"/>
      <c r="AJ5" s="4"/>
      <c r="AK5" s="4"/>
      <c r="AL5" s="4"/>
      <c r="AM5" s="4"/>
      <c r="AN5" s="4"/>
      <c r="AO5" s="4"/>
      <c r="AP5" s="4"/>
      <c r="AQ5" s="4"/>
      <c r="AR5" s="4"/>
      <c r="AS5" s="4"/>
      <c r="AT5" s="4"/>
      <c r="AU5" s="4"/>
      <c r="AV5" s="4"/>
    </row>
    <row r="6" spans="4:48" ht="30" customHeight="1">
      <c r="D6" s="4"/>
      <c r="E6" s="4"/>
      <c r="F6" s="4"/>
      <c r="G6" s="4"/>
      <c r="H6" s="4"/>
      <c r="I6" s="4"/>
      <c r="J6" s="4"/>
      <c r="K6" s="4"/>
      <c r="L6" s="4"/>
      <c r="M6" s="4"/>
      <c r="N6" s="4"/>
      <c r="O6" s="4"/>
      <c r="P6" s="4"/>
      <c r="Q6" s="4"/>
      <c r="R6" s="4"/>
      <c r="S6" s="4"/>
      <c r="T6" s="4"/>
      <c r="U6" s="4"/>
      <c r="V6" s="44">
        <v>1</v>
      </c>
      <c r="W6" s="45"/>
      <c r="X6" s="44">
        <f>W5+Y5</f>
        <v>2</v>
      </c>
      <c r="Y6" s="45"/>
      <c r="Z6" s="44">
        <v>1</v>
      </c>
      <c r="AA6" s="47"/>
      <c r="AB6" s="4"/>
      <c r="AC6" s="4"/>
      <c r="AD6" s="4"/>
      <c r="AE6" s="4"/>
      <c r="AF6" s="4"/>
      <c r="AG6" s="4"/>
      <c r="AH6" s="4"/>
      <c r="AI6" s="4"/>
      <c r="AJ6" s="4"/>
      <c r="AK6" s="4"/>
      <c r="AL6" s="4"/>
      <c r="AM6" s="4"/>
      <c r="AN6" s="4"/>
      <c r="AO6" s="4"/>
      <c r="AP6" s="4"/>
      <c r="AQ6" s="4"/>
      <c r="AR6" s="4"/>
      <c r="AS6" s="4"/>
      <c r="AT6" s="4"/>
      <c r="AU6" s="4"/>
      <c r="AV6" s="4"/>
    </row>
    <row r="7" spans="4:48" s="8" customFormat="1" ht="30" customHeight="1">
      <c r="D7" s="5"/>
      <c r="E7" s="5"/>
      <c r="F7" s="5"/>
      <c r="G7" s="5"/>
      <c r="H7" s="5"/>
      <c r="I7" s="5"/>
      <c r="J7" s="5"/>
      <c r="K7" s="5"/>
      <c r="L7" s="5"/>
      <c r="M7" s="5"/>
      <c r="N7" s="5"/>
      <c r="O7" s="5"/>
      <c r="P7" s="5"/>
      <c r="Q7" s="5"/>
      <c r="R7" s="5"/>
      <c r="S7" s="5"/>
      <c r="T7" s="5"/>
      <c r="U7" s="46">
        <v>1</v>
      </c>
      <c r="V7" s="45"/>
      <c r="W7" s="44">
        <f>V6+X6</f>
        <v>3</v>
      </c>
      <c r="X7" s="45"/>
      <c r="Y7" s="44">
        <f>X6+Z6</f>
        <v>3</v>
      </c>
      <c r="Z7" s="45"/>
      <c r="AA7" s="44">
        <v>1</v>
      </c>
      <c r="AB7" s="47"/>
      <c r="AC7" s="5"/>
      <c r="AD7" s="5"/>
      <c r="AE7" s="5"/>
      <c r="AF7" s="5"/>
      <c r="AG7" s="5"/>
      <c r="AH7" s="5"/>
      <c r="AI7" s="5"/>
      <c r="AJ7" s="5"/>
      <c r="AK7" s="5"/>
      <c r="AL7" s="5"/>
      <c r="AM7" s="5"/>
      <c r="AN7" s="5"/>
      <c r="AO7" s="5"/>
      <c r="AP7" s="5"/>
      <c r="AQ7" s="5"/>
      <c r="AR7" s="5"/>
      <c r="AS7" s="5"/>
      <c r="AT7" s="5"/>
      <c r="AU7" s="5"/>
      <c r="AV7" s="5"/>
    </row>
    <row r="8" spans="4:48" s="8" customFormat="1" ht="30" customHeight="1">
      <c r="D8" s="5"/>
      <c r="E8" s="5"/>
      <c r="F8" s="5"/>
      <c r="G8" s="5"/>
      <c r="H8" s="5"/>
      <c r="I8" s="5"/>
      <c r="J8" s="5"/>
      <c r="K8" s="5"/>
      <c r="L8" s="5"/>
      <c r="M8" s="5"/>
      <c r="N8" s="5"/>
      <c r="O8" s="5"/>
      <c r="P8" s="5"/>
      <c r="Q8" s="5"/>
      <c r="R8" s="5"/>
      <c r="S8" s="5"/>
      <c r="T8" s="46">
        <v>1</v>
      </c>
      <c r="U8" s="45"/>
      <c r="V8" s="44">
        <f>U7+W7</f>
        <v>4</v>
      </c>
      <c r="W8" s="45"/>
      <c r="X8" s="44">
        <f>W7+Y7</f>
        <v>6</v>
      </c>
      <c r="Y8" s="45"/>
      <c r="Z8" s="44">
        <f>Y7+AA7</f>
        <v>4</v>
      </c>
      <c r="AA8" s="45"/>
      <c r="AB8" s="44">
        <v>1</v>
      </c>
      <c r="AC8" s="47"/>
      <c r="AD8" s="5"/>
      <c r="AE8" s="5"/>
      <c r="AF8" s="5"/>
      <c r="AG8" s="5"/>
      <c r="AH8" s="5"/>
      <c r="AI8" s="5"/>
      <c r="AJ8" s="5"/>
      <c r="AK8" s="5"/>
      <c r="AL8" s="5"/>
      <c r="AM8" s="5"/>
      <c r="AN8" s="5"/>
      <c r="AO8" s="5"/>
      <c r="AP8" s="5"/>
      <c r="AQ8" s="5"/>
      <c r="AR8" s="5"/>
      <c r="AS8" s="5"/>
      <c r="AT8" s="5"/>
      <c r="AU8" s="5"/>
      <c r="AV8" s="5"/>
    </row>
    <row r="9" spans="4:48" s="8" customFormat="1" ht="30" customHeight="1">
      <c r="D9" s="5"/>
      <c r="E9" s="5"/>
      <c r="F9" s="5"/>
      <c r="G9" s="5"/>
      <c r="H9" s="5"/>
      <c r="I9" s="5"/>
      <c r="J9" s="5"/>
      <c r="K9" s="5"/>
      <c r="L9" s="5"/>
      <c r="M9" s="5"/>
      <c r="N9" s="5"/>
      <c r="O9" s="5"/>
      <c r="P9" s="5"/>
      <c r="Q9" s="5"/>
      <c r="R9" s="5"/>
      <c r="S9" s="46">
        <v>1</v>
      </c>
      <c r="T9" s="45"/>
      <c r="U9" s="44">
        <f>T8+V8</f>
        <v>5</v>
      </c>
      <c r="V9" s="45"/>
      <c r="W9" s="44">
        <f>V8+X8</f>
        <v>10</v>
      </c>
      <c r="X9" s="45"/>
      <c r="Y9" s="44">
        <f>X8+Z8</f>
        <v>10</v>
      </c>
      <c r="Z9" s="45"/>
      <c r="AA9" s="44">
        <f>Z8+AB8</f>
        <v>5</v>
      </c>
      <c r="AB9" s="45"/>
      <c r="AC9" s="44">
        <v>1</v>
      </c>
      <c r="AD9" s="47"/>
      <c r="AE9" s="5"/>
      <c r="AF9" s="5"/>
      <c r="AG9" s="5"/>
      <c r="AH9" s="5"/>
      <c r="AI9" s="5"/>
      <c r="AJ9" s="5"/>
      <c r="AK9" s="5"/>
      <c r="AL9" s="5"/>
      <c r="AM9" s="5"/>
      <c r="AN9" s="5"/>
      <c r="AO9" s="5"/>
      <c r="AP9" s="5"/>
      <c r="AQ9" s="5"/>
      <c r="AR9" s="5"/>
      <c r="AS9" s="5"/>
      <c r="AT9" s="5"/>
      <c r="AU9" s="5"/>
      <c r="AV9" s="5"/>
    </row>
    <row r="10" spans="4:48" s="8" customFormat="1" ht="30" customHeight="1">
      <c r="D10" s="5"/>
      <c r="E10" s="5"/>
      <c r="F10" s="5"/>
      <c r="G10" s="5"/>
      <c r="H10" s="5"/>
      <c r="I10" s="5"/>
      <c r="J10" s="5"/>
      <c r="K10" s="5"/>
      <c r="L10" s="5"/>
      <c r="M10" s="5"/>
      <c r="N10" s="5"/>
      <c r="O10" s="5"/>
      <c r="P10" s="5"/>
      <c r="Q10" s="5"/>
      <c r="R10" s="46">
        <v>1</v>
      </c>
      <c r="S10" s="45"/>
      <c r="T10" s="44">
        <f>S9+U9</f>
        <v>6</v>
      </c>
      <c r="U10" s="45"/>
      <c r="V10" s="44">
        <f>U9+W9</f>
        <v>15</v>
      </c>
      <c r="W10" s="45"/>
      <c r="X10" s="44">
        <f>W9+Y9</f>
        <v>20</v>
      </c>
      <c r="Y10" s="45"/>
      <c r="Z10" s="44">
        <f>Y9+AA9</f>
        <v>15</v>
      </c>
      <c r="AA10" s="45"/>
      <c r="AB10" s="44">
        <f>AA9+AC9</f>
        <v>6</v>
      </c>
      <c r="AC10" s="45"/>
      <c r="AD10" s="44">
        <v>1</v>
      </c>
      <c r="AE10" s="47"/>
      <c r="AF10" s="5"/>
      <c r="AG10" s="5"/>
      <c r="AH10" s="5"/>
      <c r="AI10" s="5"/>
      <c r="AJ10" s="5"/>
      <c r="AK10" s="5"/>
      <c r="AL10" s="5"/>
      <c r="AM10" s="5"/>
      <c r="AN10" s="5"/>
      <c r="AO10" s="5"/>
      <c r="AP10" s="5"/>
      <c r="AQ10" s="5"/>
      <c r="AR10" s="5"/>
      <c r="AS10" s="5"/>
      <c r="AT10" s="5"/>
      <c r="AU10" s="5"/>
      <c r="AV10" s="5"/>
    </row>
    <row r="11" spans="4:48" s="8" customFormat="1" ht="30" customHeight="1">
      <c r="D11" s="5"/>
      <c r="E11" s="5"/>
      <c r="F11" s="5"/>
      <c r="G11" s="5"/>
      <c r="H11" s="5"/>
      <c r="I11" s="5"/>
      <c r="J11" s="5"/>
      <c r="K11" s="5"/>
      <c r="L11" s="5"/>
      <c r="M11" s="5"/>
      <c r="N11" s="5"/>
      <c r="O11" s="5"/>
      <c r="P11" s="5"/>
      <c r="Q11" s="46">
        <v>1</v>
      </c>
      <c r="R11" s="45"/>
      <c r="S11" s="44">
        <f>R10+T10</f>
        <v>7</v>
      </c>
      <c r="T11" s="45"/>
      <c r="U11" s="44">
        <f>T10+V10</f>
        <v>21</v>
      </c>
      <c r="V11" s="45"/>
      <c r="W11" s="44">
        <f>V10+X10</f>
        <v>35</v>
      </c>
      <c r="X11" s="45"/>
      <c r="Y11" s="44">
        <f>X10+Z10</f>
        <v>35</v>
      </c>
      <c r="Z11" s="45"/>
      <c r="AA11" s="44">
        <f>Z10+AB10</f>
        <v>21</v>
      </c>
      <c r="AB11" s="45"/>
      <c r="AC11" s="44">
        <f>AB10+AD10</f>
        <v>7</v>
      </c>
      <c r="AD11" s="45"/>
      <c r="AE11" s="44">
        <v>1</v>
      </c>
      <c r="AF11" s="47"/>
      <c r="AG11" s="5"/>
      <c r="AH11" s="5"/>
      <c r="AI11" s="5"/>
      <c r="AJ11" s="5"/>
      <c r="AK11" s="5"/>
      <c r="AL11" s="5"/>
      <c r="AM11" s="5"/>
      <c r="AN11" s="5"/>
      <c r="AO11" s="5"/>
      <c r="AP11" s="5"/>
      <c r="AQ11" s="5"/>
      <c r="AR11" s="5"/>
      <c r="AS11" s="5"/>
      <c r="AT11" s="5"/>
      <c r="AU11" s="5"/>
      <c r="AV11" s="5"/>
    </row>
    <row r="12" spans="4:48" s="8" customFormat="1" ht="30" customHeight="1">
      <c r="D12" s="5"/>
      <c r="E12" s="5"/>
      <c r="F12" s="5"/>
      <c r="G12" s="5"/>
      <c r="H12" s="5"/>
      <c r="I12" s="5"/>
      <c r="J12" s="5"/>
      <c r="K12" s="5"/>
      <c r="L12" s="5"/>
      <c r="M12" s="5"/>
      <c r="N12" s="5"/>
      <c r="O12" s="5"/>
      <c r="P12" s="46">
        <v>1</v>
      </c>
      <c r="Q12" s="45"/>
      <c r="R12" s="44">
        <f>Q11+S11</f>
        <v>8</v>
      </c>
      <c r="S12" s="45"/>
      <c r="T12" s="44">
        <f>S11+U11</f>
        <v>28</v>
      </c>
      <c r="U12" s="45"/>
      <c r="V12" s="44">
        <f>U11+W11</f>
        <v>56</v>
      </c>
      <c r="W12" s="45"/>
      <c r="X12" s="44">
        <f>W11+Y11</f>
        <v>70</v>
      </c>
      <c r="Y12" s="45"/>
      <c r="Z12" s="44">
        <f>Y11+AA11</f>
        <v>56</v>
      </c>
      <c r="AA12" s="45"/>
      <c r="AB12" s="44">
        <f>AA11+AC11</f>
        <v>28</v>
      </c>
      <c r="AC12" s="45"/>
      <c r="AD12" s="44">
        <f>AC11+AE11</f>
        <v>8</v>
      </c>
      <c r="AE12" s="45"/>
      <c r="AF12" s="44">
        <v>1</v>
      </c>
      <c r="AG12" s="47"/>
      <c r="AH12" s="5"/>
      <c r="AI12" s="5"/>
      <c r="AJ12" s="5"/>
      <c r="AK12" s="5"/>
      <c r="AL12" s="5"/>
      <c r="AM12" s="5"/>
      <c r="AN12" s="5"/>
      <c r="AO12" s="5"/>
      <c r="AP12" s="5"/>
      <c r="AQ12" s="5"/>
      <c r="AR12" s="5"/>
      <c r="AS12" s="5"/>
      <c r="AT12" s="5"/>
      <c r="AU12" s="5"/>
      <c r="AV12" s="5"/>
    </row>
    <row r="13" spans="4:48" s="8" customFormat="1" ht="30" customHeight="1">
      <c r="D13" s="5"/>
      <c r="E13" s="5"/>
      <c r="F13" s="5"/>
      <c r="G13" s="5"/>
      <c r="H13" s="5"/>
      <c r="I13" s="5"/>
      <c r="J13" s="5"/>
      <c r="K13" s="5"/>
      <c r="L13" s="5"/>
      <c r="M13" s="5"/>
      <c r="N13" s="5"/>
      <c r="O13" s="46">
        <v>1</v>
      </c>
      <c r="P13" s="45"/>
      <c r="Q13" s="44">
        <f>P12+R12</f>
        <v>9</v>
      </c>
      <c r="R13" s="45"/>
      <c r="S13" s="44">
        <f>R12+T12</f>
        <v>36</v>
      </c>
      <c r="T13" s="45"/>
      <c r="U13" s="44">
        <f>T12+V12</f>
        <v>84</v>
      </c>
      <c r="V13" s="45"/>
      <c r="W13" s="44">
        <f>V12+X12</f>
        <v>126</v>
      </c>
      <c r="X13" s="45"/>
      <c r="Y13" s="44">
        <f>X12+Z12</f>
        <v>126</v>
      </c>
      <c r="Z13" s="45"/>
      <c r="AA13" s="44">
        <f>Z12+AB12</f>
        <v>84</v>
      </c>
      <c r="AB13" s="45"/>
      <c r="AC13" s="44">
        <f>AB12+AD12</f>
        <v>36</v>
      </c>
      <c r="AD13" s="45"/>
      <c r="AE13" s="44">
        <f>AD12+AF12</f>
        <v>9</v>
      </c>
      <c r="AF13" s="45"/>
      <c r="AG13" s="44">
        <v>1</v>
      </c>
      <c r="AH13" s="47"/>
      <c r="AI13" s="5"/>
      <c r="AJ13" s="5"/>
      <c r="AK13" s="5"/>
      <c r="AL13" s="5"/>
      <c r="AM13" s="5"/>
      <c r="AN13" s="5"/>
      <c r="AO13" s="5"/>
      <c r="AP13" s="5"/>
      <c r="AQ13" s="5"/>
      <c r="AR13" s="5"/>
      <c r="AS13" s="5"/>
      <c r="AT13" s="5"/>
      <c r="AU13" s="5"/>
      <c r="AV13" s="5"/>
    </row>
    <row r="14" spans="4:48" ht="30" customHeight="1">
      <c r="D14" s="4"/>
      <c r="E14" s="4"/>
      <c r="F14" s="4"/>
      <c r="G14" s="4"/>
      <c r="H14" s="4"/>
      <c r="I14" s="4"/>
      <c r="J14" s="4"/>
      <c r="K14" s="4"/>
      <c r="L14" s="4"/>
      <c r="M14" s="4"/>
      <c r="N14" s="46">
        <v>1</v>
      </c>
      <c r="O14" s="45"/>
      <c r="P14" s="44">
        <f>O13+Q13</f>
        <v>10</v>
      </c>
      <c r="Q14" s="45"/>
      <c r="R14" s="44">
        <f>Q13+S13</f>
        <v>45</v>
      </c>
      <c r="S14" s="45"/>
      <c r="T14" s="44">
        <f>S13+U13</f>
        <v>120</v>
      </c>
      <c r="U14" s="45"/>
      <c r="V14" s="44">
        <f>U13+W13</f>
        <v>210</v>
      </c>
      <c r="W14" s="45"/>
      <c r="X14" s="44">
        <f>W13+Y13</f>
        <v>252</v>
      </c>
      <c r="Y14" s="45"/>
      <c r="Z14" s="44">
        <f>Y13+AA13</f>
        <v>210</v>
      </c>
      <c r="AA14" s="45"/>
      <c r="AB14" s="44">
        <f>AA13+AC13</f>
        <v>120</v>
      </c>
      <c r="AC14" s="45"/>
      <c r="AD14" s="44">
        <f>AC13+AE13</f>
        <v>45</v>
      </c>
      <c r="AE14" s="45"/>
      <c r="AF14" s="44">
        <f>AE13+AG13</f>
        <v>10</v>
      </c>
      <c r="AG14" s="45"/>
      <c r="AH14" s="44">
        <v>1</v>
      </c>
      <c r="AI14" s="47"/>
      <c r="AJ14" s="4"/>
      <c r="AK14" s="4"/>
      <c r="AL14" s="4"/>
      <c r="AM14" s="4"/>
      <c r="AN14" s="4"/>
      <c r="AO14" s="4"/>
      <c r="AP14" s="4"/>
      <c r="AQ14" s="4"/>
      <c r="AR14" s="4"/>
      <c r="AS14" s="4"/>
      <c r="AT14" s="4"/>
      <c r="AU14" s="4"/>
      <c r="AV14" s="4"/>
    </row>
    <row r="15" spans="4:48" ht="30" customHeight="1">
      <c r="D15" s="4"/>
      <c r="E15" s="4"/>
      <c r="F15" s="4"/>
      <c r="G15" s="4"/>
      <c r="H15" s="4"/>
      <c r="I15" s="4"/>
      <c r="J15" s="4"/>
      <c r="K15" s="4"/>
      <c r="L15" s="4"/>
      <c r="M15" s="46">
        <v>1</v>
      </c>
      <c r="N15" s="45"/>
      <c r="O15" s="44">
        <f>N14+P14</f>
        <v>11</v>
      </c>
      <c r="P15" s="45"/>
      <c r="Q15" s="44">
        <f>P14+R14</f>
        <v>55</v>
      </c>
      <c r="R15" s="45"/>
      <c r="S15" s="44">
        <f>R14+T14</f>
        <v>165</v>
      </c>
      <c r="T15" s="45"/>
      <c r="U15" s="44">
        <f>T14+V14</f>
        <v>330</v>
      </c>
      <c r="V15" s="45"/>
      <c r="W15" s="44">
        <f>V14+X14</f>
        <v>462</v>
      </c>
      <c r="X15" s="45"/>
      <c r="Y15" s="44">
        <f>X14+Z14</f>
        <v>462</v>
      </c>
      <c r="Z15" s="45"/>
      <c r="AA15" s="44">
        <f>Z14+AB14</f>
        <v>330</v>
      </c>
      <c r="AB15" s="45"/>
      <c r="AC15" s="44">
        <f>AB14+AD14</f>
        <v>165</v>
      </c>
      <c r="AD15" s="45"/>
      <c r="AE15" s="44">
        <f>AD14+AF14</f>
        <v>55</v>
      </c>
      <c r="AF15" s="45"/>
      <c r="AG15" s="44">
        <f>AF14+AH14</f>
        <v>11</v>
      </c>
      <c r="AH15" s="45"/>
      <c r="AI15" s="44">
        <v>1</v>
      </c>
      <c r="AJ15" s="47"/>
      <c r="AK15" s="4"/>
      <c r="AL15" s="4"/>
      <c r="AM15" s="4"/>
      <c r="AN15" s="4"/>
      <c r="AO15" s="4"/>
      <c r="AP15" s="4"/>
      <c r="AQ15" s="4"/>
      <c r="AR15" s="4"/>
      <c r="AS15" s="4"/>
      <c r="AT15" s="4"/>
      <c r="AU15" s="4"/>
      <c r="AV15" s="4"/>
    </row>
    <row r="16" spans="4:48" ht="30" customHeight="1">
      <c r="D16" s="4"/>
      <c r="E16" s="4"/>
      <c r="F16" s="4"/>
      <c r="G16" s="4"/>
      <c r="H16" s="4"/>
      <c r="I16" s="4"/>
      <c r="J16" s="4"/>
      <c r="K16" s="4"/>
      <c r="L16" s="46">
        <v>1</v>
      </c>
      <c r="M16" s="45"/>
      <c r="N16" s="44">
        <f>M15+O15</f>
        <v>12</v>
      </c>
      <c r="O16" s="45"/>
      <c r="P16" s="44">
        <f>O15+Q15</f>
        <v>66</v>
      </c>
      <c r="Q16" s="45"/>
      <c r="R16" s="44">
        <f>Q15+S15</f>
        <v>220</v>
      </c>
      <c r="S16" s="45"/>
      <c r="T16" s="44">
        <f>S15+U15</f>
        <v>495</v>
      </c>
      <c r="U16" s="45"/>
      <c r="V16" s="44">
        <f>U15+W15</f>
        <v>792</v>
      </c>
      <c r="W16" s="45"/>
      <c r="X16" s="44">
        <f>W15+Y15</f>
        <v>924</v>
      </c>
      <c r="Y16" s="45"/>
      <c r="Z16" s="44">
        <f>Y15+AA15</f>
        <v>792</v>
      </c>
      <c r="AA16" s="45"/>
      <c r="AB16" s="44">
        <f>AA15+AC15</f>
        <v>495</v>
      </c>
      <c r="AC16" s="45"/>
      <c r="AD16" s="44">
        <f>AC15+AE15</f>
        <v>220</v>
      </c>
      <c r="AE16" s="45"/>
      <c r="AF16" s="44">
        <f>AE15+AG15</f>
        <v>66</v>
      </c>
      <c r="AG16" s="45"/>
      <c r="AH16" s="44">
        <f>AG15+AI15</f>
        <v>12</v>
      </c>
      <c r="AI16" s="45"/>
      <c r="AJ16" s="44">
        <v>1</v>
      </c>
      <c r="AK16" s="47"/>
      <c r="AL16" s="4"/>
      <c r="AM16" s="4"/>
      <c r="AN16" s="4"/>
      <c r="AO16" s="4"/>
      <c r="AP16" s="4"/>
      <c r="AQ16" s="4"/>
      <c r="AR16" s="4"/>
      <c r="AS16" s="4"/>
      <c r="AT16" s="4"/>
      <c r="AU16" s="4"/>
      <c r="AV16" s="4"/>
    </row>
    <row r="17" spans="4:48" ht="30" customHeight="1">
      <c r="D17" s="4"/>
      <c r="E17" s="4"/>
      <c r="F17" s="4"/>
      <c r="G17" s="4"/>
      <c r="H17" s="4"/>
      <c r="I17" s="4"/>
      <c r="J17" s="4"/>
      <c r="K17" s="46">
        <v>1</v>
      </c>
      <c r="L17" s="45"/>
      <c r="M17" s="44">
        <f>L16+N16</f>
        <v>13</v>
      </c>
      <c r="N17" s="45"/>
      <c r="O17" s="44">
        <f>N16+P16</f>
        <v>78</v>
      </c>
      <c r="P17" s="45"/>
      <c r="Q17" s="44">
        <f>P16+R16</f>
        <v>286</v>
      </c>
      <c r="R17" s="45"/>
      <c r="S17" s="44">
        <f>R16+T16</f>
        <v>715</v>
      </c>
      <c r="T17" s="45"/>
      <c r="U17" s="44">
        <f>T16+V16</f>
        <v>1287</v>
      </c>
      <c r="V17" s="45"/>
      <c r="W17" s="44">
        <f>V16+X16</f>
        <v>1716</v>
      </c>
      <c r="X17" s="45"/>
      <c r="Y17" s="44">
        <f>X16+Z16</f>
        <v>1716</v>
      </c>
      <c r="Z17" s="45"/>
      <c r="AA17" s="44">
        <f>Z16+AB16</f>
        <v>1287</v>
      </c>
      <c r="AB17" s="45"/>
      <c r="AC17" s="44">
        <f>AB16+AD16</f>
        <v>715</v>
      </c>
      <c r="AD17" s="45"/>
      <c r="AE17" s="44">
        <f>AD16+AF16</f>
        <v>286</v>
      </c>
      <c r="AF17" s="45"/>
      <c r="AG17" s="44">
        <f>AF16+AH16</f>
        <v>78</v>
      </c>
      <c r="AH17" s="45"/>
      <c r="AI17" s="44">
        <f>AH16+AJ16</f>
        <v>13</v>
      </c>
      <c r="AJ17" s="45"/>
      <c r="AK17" s="44">
        <v>1</v>
      </c>
      <c r="AL17" s="47"/>
      <c r="AM17" s="4"/>
      <c r="AN17" s="4"/>
      <c r="AO17" s="4"/>
      <c r="AP17" s="4"/>
      <c r="AQ17" s="4"/>
      <c r="AR17" s="4"/>
      <c r="AS17" s="4"/>
      <c r="AT17" s="4"/>
      <c r="AU17" s="4"/>
      <c r="AV17" s="4"/>
    </row>
    <row r="18" spans="4:48" ht="30" customHeight="1">
      <c r="D18" s="4"/>
      <c r="E18" s="4"/>
      <c r="F18" s="4"/>
      <c r="G18" s="4"/>
      <c r="H18" s="4"/>
      <c r="I18" s="4"/>
      <c r="J18" s="46">
        <v>1</v>
      </c>
      <c r="K18" s="45"/>
      <c r="L18" s="44">
        <f>K17+M17</f>
        <v>14</v>
      </c>
      <c r="M18" s="45"/>
      <c r="N18" s="44">
        <f>M17+O17</f>
        <v>91</v>
      </c>
      <c r="O18" s="45"/>
      <c r="P18" s="44">
        <f>O17+Q17</f>
        <v>364</v>
      </c>
      <c r="Q18" s="45"/>
      <c r="R18" s="44">
        <f>Q17+S17</f>
        <v>1001</v>
      </c>
      <c r="S18" s="45"/>
      <c r="T18" s="44">
        <f>S17+U17</f>
        <v>2002</v>
      </c>
      <c r="U18" s="45"/>
      <c r="V18" s="44">
        <f>U17+W17</f>
        <v>3003</v>
      </c>
      <c r="W18" s="45"/>
      <c r="X18" s="44">
        <f>W17+Y17</f>
        <v>3432</v>
      </c>
      <c r="Y18" s="45"/>
      <c r="Z18" s="44">
        <f>Y17+AA17</f>
        <v>3003</v>
      </c>
      <c r="AA18" s="45"/>
      <c r="AB18" s="44">
        <f>AA17+AC17</f>
        <v>2002</v>
      </c>
      <c r="AC18" s="45"/>
      <c r="AD18" s="44">
        <f>AC17+AE17</f>
        <v>1001</v>
      </c>
      <c r="AE18" s="45"/>
      <c r="AF18" s="44">
        <f>AE17+AG17</f>
        <v>364</v>
      </c>
      <c r="AG18" s="45"/>
      <c r="AH18" s="44">
        <f>AG17+AI17</f>
        <v>91</v>
      </c>
      <c r="AI18" s="45"/>
      <c r="AJ18" s="44">
        <f>AI17+AK17</f>
        <v>14</v>
      </c>
      <c r="AK18" s="45"/>
      <c r="AL18" s="44">
        <v>1</v>
      </c>
      <c r="AM18" s="47"/>
      <c r="AN18" s="4"/>
      <c r="AO18" s="4"/>
      <c r="AP18" s="4"/>
      <c r="AQ18" s="4"/>
      <c r="AR18" s="4"/>
      <c r="AS18" s="4"/>
      <c r="AT18" s="4"/>
      <c r="AU18" s="4"/>
      <c r="AV18" s="4"/>
    </row>
    <row r="19" spans="4:48" ht="30" customHeight="1">
      <c r="D19" s="4"/>
      <c r="E19" s="4"/>
      <c r="F19" s="4"/>
      <c r="G19" s="4"/>
      <c r="H19" s="4"/>
      <c r="I19" s="46">
        <v>1</v>
      </c>
      <c r="J19" s="45"/>
      <c r="K19" s="44">
        <f>J18+L18</f>
        <v>15</v>
      </c>
      <c r="L19" s="45"/>
      <c r="M19" s="44">
        <f>L18+N18</f>
        <v>105</v>
      </c>
      <c r="N19" s="45"/>
      <c r="O19" s="44">
        <f>N18+P18</f>
        <v>455</v>
      </c>
      <c r="P19" s="45"/>
      <c r="Q19" s="44">
        <f>P18+R18</f>
        <v>1365</v>
      </c>
      <c r="R19" s="45"/>
      <c r="S19" s="44">
        <f>R18+T18</f>
        <v>3003</v>
      </c>
      <c r="T19" s="45"/>
      <c r="U19" s="44">
        <f>T18+V18</f>
        <v>5005</v>
      </c>
      <c r="V19" s="45"/>
      <c r="W19" s="44">
        <f>V18+X18</f>
        <v>6435</v>
      </c>
      <c r="X19" s="45"/>
      <c r="Y19" s="44">
        <f>X18+Z18</f>
        <v>6435</v>
      </c>
      <c r="Z19" s="45"/>
      <c r="AA19" s="44">
        <f>Z18+AB18</f>
        <v>5005</v>
      </c>
      <c r="AB19" s="45"/>
      <c r="AC19" s="44">
        <f>AB18+AD18</f>
        <v>3003</v>
      </c>
      <c r="AD19" s="45"/>
      <c r="AE19" s="44">
        <f>AD18+AF18</f>
        <v>1365</v>
      </c>
      <c r="AF19" s="45"/>
      <c r="AG19" s="44">
        <f>AF18+AH18</f>
        <v>455</v>
      </c>
      <c r="AH19" s="45"/>
      <c r="AI19" s="44">
        <f>AH18+AJ18</f>
        <v>105</v>
      </c>
      <c r="AJ19" s="45"/>
      <c r="AK19" s="44">
        <f>AJ18+AL18</f>
        <v>15</v>
      </c>
      <c r="AL19" s="45"/>
      <c r="AM19" s="44">
        <v>1</v>
      </c>
      <c r="AN19" s="47"/>
      <c r="AO19" s="4"/>
      <c r="AP19" s="4"/>
      <c r="AQ19" s="4"/>
      <c r="AR19" s="4"/>
      <c r="AS19" s="4"/>
      <c r="AT19" s="4"/>
      <c r="AU19" s="4"/>
      <c r="AV19" s="4"/>
    </row>
    <row r="20" spans="4:48" ht="30" customHeight="1">
      <c r="D20" s="4"/>
      <c r="E20" s="4"/>
      <c r="F20" s="4"/>
      <c r="G20" s="4"/>
      <c r="H20" s="46">
        <v>1</v>
      </c>
      <c r="I20" s="45"/>
      <c r="J20" s="44">
        <f>I19+K19</f>
        <v>16</v>
      </c>
      <c r="K20" s="45"/>
      <c r="L20" s="44">
        <f>K19+M19</f>
        <v>120</v>
      </c>
      <c r="M20" s="45"/>
      <c r="N20" s="44">
        <f>M19+O19</f>
        <v>560</v>
      </c>
      <c r="O20" s="45"/>
      <c r="P20" s="44">
        <f>O19+Q19</f>
        <v>1820</v>
      </c>
      <c r="Q20" s="45"/>
      <c r="R20" s="44">
        <f>Q19+S19</f>
        <v>4368</v>
      </c>
      <c r="S20" s="45"/>
      <c r="T20" s="44">
        <f>S19+U19</f>
        <v>8008</v>
      </c>
      <c r="U20" s="45"/>
      <c r="V20" s="44">
        <f>U19+W19</f>
        <v>11440</v>
      </c>
      <c r="W20" s="45"/>
      <c r="X20" s="44">
        <f>W19+Y19</f>
        <v>12870</v>
      </c>
      <c r="Y20" s="45"/>
      <c r="Z20" s="44">
        <f>Y19+AA19</f>
        <v>11440</v>
      </c>
      <c r="AA20" s="45"/>
      <c r="AB20" s="44">
        <f>AA19+AC19</f>
        <v>8008</v>
      </c>
      <c r="AC20" s="45"/>
      <c r="AD20" s="44">
        <f>AC19+AE19</f>
        <v>4368</v>
      </c>
      <c r="AE20" s="45"/>
      <c r="AF20" s="44">
        <f>AE19+AG19</f>
        <v>1820</v>
      </c>
      <c r="AG20" s="45"/>
      <c r="AH20" s="44">
        <f>AG19+AI19</f>
        <v>560</v>
      </c>
      <c r="AI20" s="45"/>
      <c r="AJ20" s="44">
        <f>AI19+AK19</f>
        <v>120</v>
      </c>
      <c r="AK20" s="45"/>
      <c r="AL20" s="44">
        <f>AK19+AM19</f>
        <v>16</v>
      </c>
      <c r="AM20" s="45"/>
      <c r="AN20" s="44">
        <v>1</v>
      </c>
      <c r="AO20" s="47"/>
      <c r="AP20" s="4"/>
      <c r="AQ20" s="4"/>
      <c r="AR20" s="4"/>
      <c r="AS20" s="4"/>
      <c r="AT20" s="4"/>
      <c r="AU20" s="4"/>
      <c r="AV20" s="4"/>
    </row>
    <row r="21" spans="4:48" ht="30" customHeight="1">
      <c r="D21" s="4"/>
      <c r="E21" s="4"/>
      <c r="F21" s="4"/>
      <c r="G21" s="46">
        <v>1</v>
      </c>
      <c r="H21" s="45"/>
      <c r="I21" s="44">
        <f>H20+J20</f>
        <v>17</v>
      </c>
      <c r="J21" s="45"/>
      <c r="K21" s="44">
        <f>J20+L20</f>
        <v>136</v>
      </c>
      <c r="L21" s="45"/>
      <c r="M21" s="44">
        <f>L20+N20</f>
        <v>680</v>
      </c>
      <c r="N21" s="45"/>
      <c r="O21" s="44">
        <f>N20+P20</f>
        <v>2380</v>
      </c>
      <c r="P21" s="45"/>
      <c r="Q21" s="44">
        <f>P20+R20</f>
        <v>6188</v>
      </c>
      <c r="R21" s="45"/>
      <c r="S21" s="44">
        <f>R20+T20</f>
        <v>12376</v>
      </c>
      <c r="T21" s="45"/>
      <c r="U21" s="44">
        <f>T20+V20</f>
        <v>19448</v>
      </c>
      <c r="V21" s="45"/>
      <c r="W21" s="44">
        <f>V20+X20</f>
        <v>24310</v>
      </c>
      <c r="X21" s="45"/>
      <c r="Y21" s="44">
        <f>X20+Z20</f>
        <v>24310</v>
      </c>
      <c r="Z21" s="45"/>
      <c r="AA21" s="44">
        <f>Z20+AB20</f>
        <v>19448</v>
      </c>
      <c r="AB21" s="45"/>
      <c r="AC21" s="44">
        <f>AB20+AD20</f>
        <v>12376</v>
      </c>
      <c r="AD21" s="45"/>
      <c r="AE21" s="44">
        <f>AD20+AF20</f>
        <v>6188</v>
      </c>
      <c r="AF21" s="45"/>
      <c r="AG21" s="44">
        <f>AF20+AH20</f>
        <v>2380</v>
      </c>
      <c r="AH21" s="45"/>
      <c r="AI21" s="44">
        <f>AH20+AJ20</f>
        <v>680</v>
      </c>
      <c r="AJ21" s="45"/>
      <c r="AK21" s="44">
        <f>AJ20+AL20</f>
        <v>136</v>
      </c>
      <c r="AL21" s="45"/>
      <c r="AM21" s="44">
        <f>AL20+AN20</f>
        <v>17</v>
      </c>
      <c r="AN21" s="45"/>
      <c r="AO21" s="44">
        <v>1</v>
      </c>
      <c r="AP21" s="47"/>
      <c r="AQ21" s="4"/>
      <c r="AR21" s="4"/>
      <c r="AS21" s="4"/>
      <c r="AT21" s="4"/>
      <c r="AU21" s="4"/>
      <c r="AV21" s="4"/>
    </row>
    <row r="22" spans="4:48" ht="30" customHeight="1">
      <c r="D22" s="4"/>
      <c r="E22" s="4"/>
      <c r="F22" s="46">
        <v>1</v>
      </c>
      <c r="G22" s="45"/>
      <c r="H22" s="44">
        <f>G21+I21</f>
        <v>18</v>
      </c>
      <c r="I22" s="45"/>
      <c r="J22" s="44">
        <f>I21+K21</f>
        <v>153</v>
      </c>
      <c r="K22" s="45"/>
      <c r="L22" s="44">
        <f>K21+M21</f>
        <v>816</v>
      </c>
      <c r="M22" s="45"/>
      <c r="N22" s="44">
        <f>M21+O21</f>
        <v>3060</v>
      </c>
      <c r="O22" s="45"/>
      <c r="P22" s="44">
        <f>O21+Q21</f>
        <v>8568</v>
      </c>
      <c r="Q22" s="45"/>
      <c r="R22" s="44">
        <f>Q21+S21</f>
        <v>18564</v>
      </c>
      <c r="S22" s="45"/>
      <c r="T22" s="44">
        <f>S21+U21</f>
        <v>31824</v>
      </c>
      <c r="U22" s="45"/>
      <c r="V22" s="44">
        <f>U21+W21</f>
        <v>43758</v>
      </c>
      <c r="W22" s="45"/>
      <c r="X22" s="44">
        <f>W21+Y21</f>
        <v>48620</v>
      </c>
      <c r="Y22" s="45"/>
      <c r="Z22" s="44">
        <f>Y21+AA21</f>
        <v>43758</v>
      </c>
      <c r="AA22" s="45"/>
      <c r="AB22" s="44">
        <f>AA21+AC21</f>
        <v>31824</v>
      </c>
      <c r="AC22" s="45"/>
      <c r="AD22" s="44">
        <f>AC21+AE21</f>
        <v>18564</v>
      </c>
      <c r="AE22" s="45"/>
      <c r="AF22" s="44">
        <f>AE21+AG21</f>
        <v>8568</v>
      </c>
      <c r="AG22" s="45"/>
      <c r="AH22" s="44">
        <f>AG21+AI21</f>
        <v>3060</v>
      </c>
      <c r="AI22" s="45"/>
      <c r="AJ22" s="44">
        <f>AI21+AK21</f>
        <v>816</v>
      </c>
      <c r="AK22" s="45"/>
      <c r="AL22" s="44">
        <f>AK21+AM21</f>
        <v>153</v>
      </c>
      <c r="AM22" s="45"/>
      <c r="AN22" s="44">
        <f>AM21+AO21</f>
        <v>18</v>
      </c>
      <c r="AO22" s="45"/>
      <c r="AP22" s="44">
        <v>1</v>
      </c>
      <c r="AQ22" s="47"/>
      <c r="AR22" s="4"/>
      <c r="AS22" s="4"/>
      <c r="AT22" s="4"/>
      <c r="AU22" s="4"/>
      <c r="AV22" s="4"/>
    </row>
    <row r="23" spans="4:48" ht="30" customHeight="1">
      <c r="D23" s="4"/>
      <c r="E23" s="46">
        <v>1</v>
      </c>
      <c r="F23" s="45"/>
      <c r="G23" s="44">
        <f>F22+H22</f>
        <v>19</v>
      </c>
      <c r="H23" s="45"/>
      <c r="I23" s="44">
        <f>H22+J22</f>
        <v>171</v>
      </c>
      <c r="J23" s="45"/>
      <c r="K23" s="44">
        <f>J22+L22</f>
        <v>969</v>
      </c>
      <c r="L23" s="45"/>
      <c r="M23" s="44">
        <f>L22+N22</f>
        <v>3876</v>
      </c>
      <c r="N23" s="45"/>
      <c r="O23" s="44">
        <f>N22+P22</f>
        <v>11628</v>
      </c>
      <c r="P23" s="45"/>
      <c r="Q23" s="44">
        <f>P22+R22</f>
        <v>27132</v>
      </c>
      <c r="R23" s="45"/>
      <c r="S23" s="44">
        <f>R22+T22</f>
        <v>50388</v>
      </c>
      <c r="T23" s="45"/>
      <c r="U23" s="44">
        <f>T22+V22</f>
        <v>75582</v>
      </c>
      <c r="V23" s="45"/>
      <c r="W23" s="44">
        <f>V22+X22</f>
        <v>92378</v>
      </c>
      <c r="X23" s="45"/>
      <c r="Y23" s="44">
        <f>X22+Z22</f>
        <v>92378</v>
      </c>
      <c r="Z23" s="45"/>
      <c r="AA23" s="44">
        <f>Z22+AB22</f>
        <v>75582</v>
      </c>
      <c r="AB23" s="45"/>
      <c r="AC23" s="44">
        <f>AB22+AD22</f>
        <v>50388</v>
      </c>
      <c r="AD23" s="45"/>
      <c r="AE23" s="44">
        <f>AD22+AF22</f>
        <v>27132</v>
      </c>
      <c r="AF23" s="45"/>
      <c r="AG23" s="44">
        <f>AF22+AH22</f>
        <v>11628</v>
      </c>
      <c r="AH23" s="45"/>
      <c r="AI23" s="44">
        <f>AH22+AJ22</f>
        <v>3876</v>
      </c>
      <c r="AJ23" s="45"/>
      <c r="AK23" s="44">
        <f>AJ22+AL22</f>
        <v>969</v>
      </c>
      <c r="AL23" s="45"/>
      <c r="AM23" s="44">
        <f>AL22+AN22</f>
        <v>171</v>
      </c>
      <c r="AN23" s="45"/>
      <c r="AO23" s="44">
        <f>AN22+AP22</f>
        <v>19</v>
      </c>
      <c r="AP23" s="45"/>
      <c r="AQ23" s="44">
        <v>1</v>
      </c>
      <c r="AR23" s="47"/>
      <c r="AS23" s="4"/>
      <c r="AT23" s="4"/>
      <c r="AU23" s="4"/>
      <c r="AV23" s="4"/>
    </row>
    <row r="24" spans="2:48" ht="30" customHeight="1">
      <c r="B24" s="8"/>
      <c r="C24" s="8"/>
      <c r="D24" s="46"/>
      <c r="E24" s="47"/>
      <c r="F24" s="46"/>
      <c r="G24" s="47"/>
      <c r="H24" s="46"/>
      <c r="I24" s="47"/>
      <c r="J24" s="46"/>
      <c r="K24" s="47"/>
      <c r="L24" s="46"/>
      <c r="M24" s="47"/>
      <c r="N24" s="46"/>
      <c r="O24" s="47"/>
      <c r="P24" s="46"/>
      <c r="Q24" s="47"/>
      <c r="R24" s="46"/>
      <c r="S24" s="47"/>
      <c r="T24" s="46"/>
      <c r="U24" s="47"/>
      <c r="V24" s="46"/>
      <c r="W24" s="47"/>
      <c r="X24" s="46"/>
      <c r="Y24" s="47"/>
      <c r="Z24" s="46"/>
      <c r="AA24" s="47"/>
      <c r="AB24" s="46"/>
      <c r="AC24" s="47"/>
      <c r="AD24" s="46"/>
      <c r="AE24" s="47"/>
      <c r="AF24" s="46"/>
      <c r="AG24" s="47"/>
      <c r="AH24" s="46"/>
      <c r="AI24" s="47"/>
      <c r="AJ24" s="46"/>
      <c r="AK24" s="47"/>
      <c r="AL24" s="46"/>
      <c r="AM24" s="47"/>
      <c r="AN24" s="46"/>
      <c r="AO24" s="47"/>
      <c r="AP24" s="46"/>
      <c r="AQ24" s="47"/>
      <c r="AR24" s="46"/>
      <c r="AS24" s="47"/>
      <c r="AT24" s="5"/>
      <c r="AU24" s="5"/>
      <c r="AV24" s="5"/>
    </row>
    <row r="25" spans="4:48" ht="30" customHeight="1">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4:48" ht="30" customHeight="1">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4:56" ht="30" customHeight="1">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BD27" s="4"/>
    </row>
    <row r="28" spans="4:48" ht="30" customHeight="1">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sheetData>
  <sheetProtection sheet="1" objects="1" scenarios="1" formatCells="0"/>
  <mergeCells count="231">
    <mergeCell ref="AR24:AS24"/>
    <mergeCell ref="AJ24:AK24"/>
    <mergeCell ref="AL24:AM24"/>
    <mergeCell ref="AN24:AO24"/>
    <mergeCell ref="AP24:AQ24"/>
    <mergeCell ref="AB24:AC24"/>
    <mergeCell ref="AD24:AE24"/>
    <mergeCell ref="AF24:AG24"/>
    <mergeCell ref="AH24:AI24"/>
    <mergeCell ref="T24:U24"/>
    <mergeCell ref="V24:W24"/>
    <mergeCell ref="X24:Y24"/>
    <mergeCell ref="Z24:AA24"/>
    <mergeCell ref="AQ23:AR23"/>
    <mergeCell ref="D24:E24"/>
    <mergeCell ref="F24:G24"/>
    <mergeCell ref="H24:I24"/>
    <mergeCell ref="J24:K24"/>
    <mergeCell ref="L24:M24"/>
    <mergeCell ref="N24:O24"/>
    <mergeCell ref="P24:Q24"/>
    <mergeCell ref="R24:S24"/>
    <mergeCell ref="AI23:AJ23"/>
    <mergeCell ref="AK23:AL23"/>
    <mergeCell ref="AM23:AN23"/>
    <mergeCell ref="AO23:AP23"/>
    <mergeCell ref="AA23:AB23"/>
    <mergeCell ref="AC23:AD23"/>
    <mergeCell ref="AE23:AF23"/>
    <mergeCell ref="AG23:AH23"/>
    <mergeCell ref="S23:T23"/>
    <mergeCell ref="U23:V23"/>
    <mergeCell ref="W23:X23"/>
    <mergeCell ref="Y23:Z23"/>
    <mergeCell ref="AL22:AM22"/>
    <mergeCell ref="AN22:AO22"/>
    <mergeCell ref="AP22:AQ22"/>
    <mergeCell ref="E23:F23"/>
    <mergeCell ref="G23:H23"/>
    <mergeCell ref="I23:J23"/>
    <mergeCell ref="K23:L23"/>
    <mergeCell ref="M23:N23"/>
    <mergeCell ref="O23:P23"/>
    <mergeCell ref="Q23:R23"/>
    <mergeCell ref="AD22:AE22"/>
    <mergeCell ref="AF22:AG22"/>
    <mergeCell ref="AH22:AI22"/>
    <mergeCell ref="AJ22:AK22"/>
    <mergeCell ref="V22:W22"/>
    <mergeCell ref="X22:Y22"/>
    <mergeCell ref="Z22:AA22"/>
    <mergeCell ref="AB22:AC22"/>
    <mergeCell ref="AM21:AN21"/>
    <mergeCell ref="AO21:AP21"/>
    <mergeCell ref="F22:G22"/>
    <mergeCell ref="H22:I22"/>
    <mergeCell ref="J22:K22"/>
    <mergeCell ref="L22:M22"/>
    <mergeCell ref="N22:O22"/>
    <mergeCell ref="P22:Q22"/>
    <mergeCell ref="R22:S22"/>
    <mergeCell ref="T22:U22"/>
    <mergeCell ref="AE21:AF21"/>
    <mergeCell ref="AG21:AH21"/>
    <mergeCell ref="AI21:AJ21"/>
    <mergeCell ref="AK21:AL21"/>
    <mergeCell ref="W21:X21"/>
    <mergeCell ref="Y21:Z21"/>
    <mergeCell ref="AA21:AB21"/>
    <mergeCell ref="AC21:AD21"/>
    <mergeCell ref="O21:P21"/>
    <mergeCell ref="Q21:R21"/>
    <mergeCell ref="S21:T21"/>
    <mergeCell ref="U21:V21"/>
    <mergeCell ref="G21:H21"/>
    <mergeCell ref="I21:J21"/>
    <mergeCell ref="K21:L21"/>
    <mergeCell ref="M21:N21"/>
    <mergeCell ref="AH20:AI20"/>
    <mergeCell ref="AJ20:AK20"/>
    <mergeCell ref="AL20:AM20"/>
    <mergeCell ref="AN20:AO20"/>
    <mergeCell ref="Z20:AA20"/>
    <mergeCell ref="AB20:AC20"/>
    <mergeCell ref="AD20:AE20"/>
    <mergeCell ref="AF20:AG20"/>
    <mergeCell ref="AM19:AN19"/>
    <mergeCell ref="H20:I20"/>
    <mergeCell ref="J20:K20"/>
    <mergeCell ref="L20:M20"/>
    <mergeCell ref="N20:O20"/>
    <mergeCell ref="P20:Q20"/>
    <mergeCell ref="R20:S20"/>
    <mergeCell ref="T20:U20"/>
    <mergeCell ref="V20:W20"/>
    <mergeCell ref="X20:Y20"/>
    <mergeCell ref="AE19:AF19"/>
    <mergeCell ref="AG19:AH19"/>
    <mergeCell ref="AI19:AJ19"/>
    <mergeCell ref="AK19:AL19"/>
    <mergeCell ref="W19:X19"/>
    <mergeCell ref="Y19:Z19"/>
    <mergeCell ref="AA19:AB19"/>
    <mergeCell ref="AC19:AD19"/>
    <mergeCell ref="AH18:AI18"/>
    <mergeCell ref="AJ18:AK18"/>
    <mergeCell ref="AL18:AM18"/>
    <mergeCell ref="I19:J19"/>
    <mergeCell ref="M19:N19"/>
    <mergeCell ref="K19:L19"/>
    <mergeCell ref="O19:P19"/>
    <mergeCell ref="Q19:R19"/>
    <mergeCell ref="S19:T19"/>
    <mergeCell ref="U19:V19"/>
    <mergeCell ref="Z18:AA18"/>
    <mergeCell ref="AB18:AC18"/>
    <mergeCell ref="AD18:AE18"/>
    <mergeCell ref="AF18:AG18"/>
    <mergeCell ref="AI17:AJ17"/>
    <mergeCell ref="AK17:AL17"/>
    <mergeCell ref="J18:K18"/>
    <mergeCell ref="L18:M18"/>
    <mergeCell ref="N18:O18"/>
    <mergeCell ref="P18:Q18"/>
    <mergeCell ref="R18:S18"/>
    <mergeCell ref="T18:U18"/>
    <mergeCell ref="V18:W18"/>
    <mergeCell ref="X18:Y18"/>
    <mergeCell ref="AA17:AB17"/>
    <mergeCell ref="AC17:AD17"/>
    <mergeCell ref="AE17:AF17"/>
    <mergeCell ref="AG17:AH17"/>
    <mergeCell ref="S17:T17"/>
    <mergeCell ref="U17:V17"/>
    <mergeCell ref="W17:X17"/>
    <mergeCell ref="Y17:Z17"/>
    <mergeCell ref="K17:L17"/>
    <mergeCell ref="M17:N17"/>
    <mergeCell ref="O17:P17"/>
    <mergeCell ref="Q17:R17"/>
    <mergeCell ref="AD16:AE16"/>
    <mergeCell ref="AF16:AG16"/>
    <mergeCell ref="AH16:AI16"/>
    <mergeCell ref="AJ16:AK16"/>
    <mergeCell ref="AG15:AH15"/>
    <mergeCell ref="AI15:AJ15"/>
    <mergeCell ref="N16:O16"/>
    <mergeCell ref="P16:Q16"/>
    <mergeCell ref="R16:S16"/>
    <mergeCell ref="T16:U16"/>
    <mergeCell ref="V16:W16"/>
    <mergeCell ref="X16:Y16"/>
    <mergeCell ref="Z16:AA16"/>
    <mergeCell ref="AB16:AC16"/>
    <mergeCell ref="L16:M16"/>
    <mergeCell ref="Q15:R15"/>
    <mergeCell ref="S15:T15"/>
    <mergeCell ref="U15:V15"/>
    <mergeCell ref="AD14:AE14"/>
    <mergeCell ref="AF14:AG14"/>
    <mergeCell ref="AH14:AI14"/>
    <mergeCell ref="M15:N15"/>
    <mergeCell ref="O15:P15"/>
    <mergeCell ref="W15:X15"/>
    <mergeCell ref="Y15:Z15"/>
    <mergeCell ref="AA15:AB15"/>
    <mergeCell ref="AC15:AD15"/>
    <mergeCell ref="AE15:AF15"/>
    <mergeCell ref="V14:W14"/>
    <mergeCell ref="X14:Y14"/>
    <mergeCell ref="Z14:AA14"/>
    <mergeCell ref="AB14:AC14"/>
    <mergeCell ref="N14:O14"/>
    <mergeCell ref="P14:Q14"/>
    <mergeCell ref="R14:S14"/>
    <mergeCell ref="T14:U14"/>
    <mergeCell ref="U7:V7"/>
    <mergeCell ref="W7:X7"/>
    <mergeCell ref="X4:Y4"/>
    <mergeCell ref="W5:X5"/>
    <mergeCell ref="Y5:Z5"/>
    <mergeCell ref="V6:W6"/>
    <mergeCell ref="X6:Y6"/>
    <mergeCell ref="Z6:AA6"/>
    <mergeCell ref="AA7:AB7"/>
    <mergeCell ref="Y7:Z7"/>
    <mergeCell ref="Y13:Z13"/>
    <mergeCell ref="AA13:AB13"/>
    <mergeCell ref="AC13:AD13"/>
    <mergeCell ref="AE13:AF13"/>
    <mergeCell ref="Q13:R13"/>
    <mergeCell ref="S13:T13"/>
    <mergeCell ref="U13:V13"/>
    <mergeCell ref="W13:X13"/>
    <mergeCell ref="Z12:AA12"/>
    <mergeCell ref="AB12:AC12"/>
    <mergeCell ref="AD12:AE12"/>
    <mergeCell ref="Q11:R11"/>
    <mergeCell ref="P12:Q12"/>
    <mergeCell ref="R12:S12"/>
    <mergeCell ref="T12:U12"/>
    <mergeCell ref="V12:W12"/>
    <mergeCell ref="X12:Y12"/>
    <mergeCell ref="Z10:AA10"/>
    <mergeCell ref="AB10:AC10"/>
    <mergeCell ref="R10:S10"/>
    <mergeCell ref="AB8:AC8"/>
    <mergeCell ref="S9:T9"/>
    <mergeCell ref="T10:U10"/>
    <mergeCell ref="V10:W10"/>
    <mergeCell ref="X10:Y10"/>
    <mergeCell ref="AC9:AD9"/>
    <mergeCell ref="AD10:AE10"/>
    <mergeCell ref="O13:P13"/>
    <mergeCell ref="AE11:AF11"/>
    <mergeCell ref="AF12:AG12"/>
    <mergeCell ref="AG13:AH13"/>
    <mergeCell ref="S11:T11"/>
    <mergeCell ref="U11:V11"/>
    <mergeCell ref="W11:X11"/>
    <mergeCell ref="Y11:Z11"/>
    <mergeCell ref="AA11:AB11"/>
    <mergeCell ref="AC11:AD11"/>
    <mergeCell ref="V8:W8"/>
    <mergeCell ref="X8:Y8"/>
    <mergeCell ref="Z8:AA8"/>
    <mergeCell ref="U9:V9"/>
    <mergeCell ref="W9:X9"/>
    <mergeCell ref="Y9:Z9"/>
    <mergeCell ref="AA9:AB9"/>
    <mergeCell ref="T8:U8"/>
  </mergeCells>
  <printOptions/>
  <pageMargins left="0.7874015748031497" right="0.7874015748031497" top="0.5905511811023623" bottom="0.5905511811023623" header="0.5118110236220472" footer="0.5118110236220472"/>
  <pageSetup fitToHeight="1" fitToWidth="1" horizontalDpi="600" verticalDpi="600" orientation="landscape" paperSize="9" scale="49" r:id="rId2"/>
  <headerFooter alignWithMargins="0">
    <oddFooter>&amp;R© Ernst Klett Verlag GmbH, Stuttgart 2007
</oddFooter>
  </headerFooter>
  <drawing r:id="rId1"/>
</worksheet>
</file>

<file path=xl/worksheets/sheet4.xml><?xml version="1.0" encoding="utf-8"?>
<worksheet xmlns="http://schemas.openxmlformats.org/spreadsheetml/2006/main" xmlns:r="http://schemas.openxmlformats.org/officeDocument/2006/relationships">
  <sheetPr codeName="Tabelle4">
    <pageSetUpPr fitToPage="1"/>
  </sheetPr>
  <dimension ref="B2:IS127"/>
  <sheetViews>
    <sheetView zoomScale="10" zoomScaleNormal="10" workbookViewId="0" topLeftCell="A1">
      <selection activeCell="FP7" sqref="FP7:GK28"/>
    </sheetView>
  </sheetViews>
  <sheetFormatPr defaultColWidth="11.421875" defaultRowHeight="30" customHeight="1"/>
  <cols>
    <col min="1" max="16384" width="5.7109375" style="10" customWidth="1"/>
  </cols>
  <sheetData>
    <row r="2" spans="2:193" ht="30" customHeight="1">
      <c r="B2" s="10">
        <f>FP7</f>
        <v>2</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DW2" s="50">
        <v>1</v>
      </c>
      <c r="DX2" s="49"/>
      <c r="FP2" s="62" t="s">
        <v>1</v>
      </c>
      <c r="FQ2" s="62"/>
      <c r="FR2" s="62"/>
      <c r="FS2" s="62"/>
      <c r="FT2" s="62"/>
      <c r="FU2" s="62"/>
      <c r="FV2" s="62"/>
      <c r="FW2" s="62"/>
      <c r="FX2" s="62"/>
      <c r="FY2" s="62"/>
      <c r="FZ2" s="62"/>
      <c r="GA2" s="62"/>
      <c r="GB2" s="62"/>
      <c r="GC2" s="62"/>
      <c r="GD2" s="62"/>
      <c r="GE2" s="62"/>
      <c r="GF2" s="62"/>
      <c r="GG2" s="62"/>
      <c r="GH2" s="62"/>
      <c r="GI2" s="62"/>
      <c r="GJ2" s="62"/>
      <c r="GK2" s="62"/>
    </row>
    <row r="3" spans="3:193" ht="30" customHeight="1">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DV3" s="50">
        <f>MOD($DU$2+$DW$2,$B$2)+$B$2</f>
        <v>3</v>
      </c>
      <c r="DW3" s="51"/>
      <c r="DX3" s="48">
        <f>MOD($DW$2+$DY$2,$B$2)+$B$2</f>
        <v>3</v>
      </c>
      <c r="DY3" s="49"/>
      <c r="FP3" s="62"/>
      <c r="FQ3" s="62"/>
      <c r="FR3" s="62"/>
      <c r="FS3" s="62"/>
      <c r="FT3" s="62"/>
      <c r="FU3" s="62"/>
      <c r="FV3" s="62"/>
      <c r="FW3" s="62"/>
      <c r="FX3" s="62"/>
      <c r="FY3" s="62"/>
      <c r="FZ3" s="62"/>
      <c r="GA3" s="62"/>
      <c r="GB3" s="62"/>
      <c r="GC3" s="62"/>
      <c r="GD3" s="62"/>
      <c r="GE3" s="62"/>
      <c r="GF3" s="62"/>
      <c r="GG3" s="62"/>
      <c r="GH3" s="62"/>
      <c r="GI3" s="62"/>
      <c r="GJ3" s="62"/>
      <c r="GK3" s="62"/>
    </row>
    <row r="4" spans="3:193" ht="30" customHeight="1">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DU4" s="50">
        <f>MOD($DT$3+$DV$3,$B$2)+$B$2</f>
        <v>3</v>
      </c>
      <c r="DV4" s="51"/>
      <c r="DW4" s="48">
        <f>MOD($DV$3+$DX$3,$B$2)+$B$2</f>
        <v>2</v>
      </c>
      <c r="DX4" s="51"/>
      <c r="DY4" s="48">
        <f>MOD($DX$3+$DZ$3,$B$2)+$B$2</f>
        <v>3</v>
      </c>
      <c r="DZ4" s="49"/>
      <c r="FP4" s="62"/>
      <c r="FQ4" s="62"/>
      <c r="FR4" s="62"/>
      <c r="FS4" s="62"/>
      <c r="FT4" s="62"/>
      <c r="FU4" s="62"/>
      <c r="FV4" s="62"/>
      <c r="FW4" s="62"/>
      <c r="FX4" s="62"/>
      <c r="FY4" s="62"/>
      <c r="FZ4" s="62"/>
      <c r="GA4" s="62"/>
      <c r="GB4" s="62"/>
      <c r="GC4" s="62"/>
      <c r="GD4" s="62"/>
      <c r="GE4" s="62"/>
      <c r="GF4" s="62"/>
      <c r="GG4" s="62"/>
      <c r="GH4" s="62"/>
      <c r="GI4" s="62"/>
      <c r="GJ4" s="62"/>
      <c r="GK4" s="62"/>
    </row>
    <row r="5" spans="3:193" ht="30" customHeight="1">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DT5" s="50">
        <f>MOD($DS$4+$DU$4,$B$2)+$B$2</f>
        <v>3</v>
      </c>
      <c r="DU5" s="51"/>
      <c r="DV5" s="48">
        <f>MOD($DU$4+$DW$4,$B$2)+$B$2</f>
        <v>3</v>
      </c>
      <c r="DW5" s="51"/>
      <c r="DX5" s="48">
        <f>MOD($DW$4+$DY$4,$B$2)+$B$2</f>
        <v>3</v>
      </c>
      <c r="DY5" s="51"/>
      <c r="DZ5" s="48">
        <f>MOD($DY$4+$EA$4,$B$2)+$B$2</f>
        <v>3</v>
      </c>
      <c r="EA5" s="49"/>
      <c r="FP5" s="62"/>
      <c r="FQ5" s="62"/>
      <c r="FR5" s="62"/>
      <c r="FS5" s="62"/>
      <c r="FT5" s="62"/>
      <c r="FU5" s="62"/>
      <c r="FV5" s="62"/>
      <c r="FW5" s="62"/>
      <c r="FX5" s="62"/>
      <c r="FY5" s="62"/>
      <c r="FZ5" s="62"/>
      <c r="GA5" s="62"/>
      <c r="GB5" s="62"/>
      <c r="GC5" s="62"/>
      <c r="GD5" s="62"/>
      <c r="GE5" s="62"/>
      <c r="GF5" s="62"/>
      <c r="GG5" s="62"/>
      <c r="GH5" s="62"/>
      <c r="GI5" s="62"/>
      <c r="GJ5" s="62"/>
      <c r="GK5" s="62"/>
    </row>
    <row r="6" spans="123:132" ht="30" customHeight="1">
      <c r="DS6" s="50">
        <f>MOD($DR$5+$DT$5,$B$2)+$B$2</f>
        <v>3</v>
      </c>
      <c r="DT6" s="51"/>
      <c r="DU6" s="48">
        <f>MOD($DT$5+$DV$5,$B$2)+$B$2</f>
        <v>2</v>
      </c>
      <c r="DV6" s="51"/>
      <c r="DW6" s="48">
        <f>MOD($DV$5+$DX$5,$B$2)+$B$2</f>
        <v>2</v>
      </c>
      <c r="DX6" s="51"/>
      <c r="DY6" s="48">
        <f>MOD($DX$5+$DZ$5,$B$2)+$B$2</f>
        <v>2</v>
      </c>
      <c r="DZ6" s="51"/>
      <c r="EA6" s="48">
        <f>MOD($DZ$5+$EB$5,$B$2)+$B$2</f>
        <v>3</v>
      </c>
      <c r="EB6" s="49"/>
    </row>
    <row r="7" spans="58:193" ht="30" customHeight="1">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DR7" s="50">
        <f>MOD($DQ$6+$DS$6,$B$2)+$B$2</f>
        <v>3</v>
      </c>
      <c r="DS7" s="51"/>
      <c r="DT7" s="48">
        <f>MOD($DS$6+$DU$6,$B$2)+$B$2</f>
        <v>3</v>
      </c>
      <c r="DU7" s="51"/>
      <c r="DV7" s="48">
        <f>MOD($DU$6+$DW$6,$B$2)+$B$2</f>
        <v>2</v>
      </c>
      <c r="DW7" s="51"/>
      <c r="DX7" s="48">
        <f>MOD($DW$6+$DY$6,$B$2)+$B$2</f>
        <v>2</v>
      </c>
      <c r="DY7" s="51"/>
      <c r="DZ7" s="48">
        <f>MOD($DY$6+$EA$6,$B$2)+$B$2</f>
        <v>3</v>
      </c>
      <c r="EA7" s="51"/>
      <c r="EB7" s="48">
        <f>MOD($EA$6+$EC$6,$B$2)+$B$2</f>
        <v>3</v>
      </c>
      <c r="EC7" s="49"/>
      <c r="FP7" s="53">
        <v>2</v>
      </c>
      <c r="FQ7" s="54"/>
      <c r="FR7" s="54"/>
      <c r="FS7" s="54"/>
      <c r="FT7" s="54"/>
      <c r="FU7" s="54"/>
      <c r="FV7" s="54"/>
      <c r="FW7" s="54"/>
      <c r="FX7" s="54"/>
      <c r="FY7" s="54"/>
      <c r="FZ7" s="54"/>
      <c r="GA7" s="54"/>
      <c r="GB7" s="54"/>
      <c r="GC7" s="54"/>
      <c r="GD7" s="54"/>
      <c r="GE7" s="54"/>
      <c r="GF7" s="54"/>
      <c r="GG7" s="54"/>
      <c r="GH7" s="54"/>
      <c r="GI7" s="54"/>
      <c r="GJ7" s="54"/>
      <c r="GK7" s="55"/>
    </row>
    <row r="8" spans="58:193" ht="30" customHeight="1">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DQ8" s="50">
        <f>MOD($DP$7+$DR$7,$B$2)+$B$2</f>
        <v>3</v>
      </c>
      <c r="DR8" s="51"/>
      <c r="DS8" s="48">
        <f>MOD($DR$7+$DT$7,$B$2)+$B$2</f>
        <v>2</v>
      </c>
      <c r="DT8" s="51"/>
      <c r="DU8" s="48">
        <f>MOD($DT$7+$DV$7,$B$2)+$B$2</f>
        <v>3</v>
      </c>
      <c r="DV8" s="51"/>
      <c r="DW8" s="48">
        <f>MOD($DV$7+$DX$7,$B$2)+$B$2</f>
        <v>2</v>
      </c>
      <c r="DX8" s="51"/>
      <c r="DY8" s="48">
        <f>MOD($DX$7+$DZ$7,$B$2)+$B$2</f>
        <v>3</v>
      </c>
      <c r="DZ8" s="51"/>
      <c r="EA8" s="48">
        <f>MOD($DZ$7+$EB$7,$B$2)+$B$2</f>
        <v>2</v>
      </c>
      <c r="EB8" s="51"/>
      <c r="EC8" s="48">
        <f>MOD($EB$7+$ED$7,$B$2)+$B$2</f>
        <v>3</v>
      </c>
      <c r="ED8" s="49"/>
      <c r="FP8" s="56"/>
      <c r="FQ8" s="57"/>
      <c r="FR8" s="57"/>
      <c r="FS8" s="57"/>
      <c r="FT8" s="57"/>
      <c r="FU8" s="57"/>
      <c r="FV8" s="57"/>
      <c r="FW8" s="57"/>
      <c r="FX8" s="57"/>
      <c r="FY8" s="57"/>
      <c r="FZ8" s="57"/>
      <c r="GA8" s="57"/>
      <c r="GB8" s="57"/>
      <c r="GC8" s="57"/>
      <c r="GD8" s="57"/>
      <c r="GE8" s="57"/>
      <c r="GF8" s="57"/>
      <c r="GG8" s="57"/>
      <c r="GH8" s="57"/>
      <c r="GI8" s="57"/>
      <c r="GJ8" s="57"/>
      <c r="GK8" s="58"/>
    </row>
    <row r="9" spans="58:193" ht="30" customHeight="1">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DP9" s="50">
        <f>MOD($DO$8+$DQ$8,$B$2)+$B$2</f>
        <v>3</v>
      </c>
      <c r="DQ9" s="51"/>
      <c r="DR9" s="48">
        <f>MOD($DQ$8+$DS$8,$B$2)+$B$2</f>
        <v>3</v>
      </c>
      <c r="DS9" s="51"/>
      <c r="DT9" s="48">
        <f>MOD($DS$8+$DU$8,$B$2)+$B$2</f>
        <v>3</v>
      </c>
      <c r="DU9" s="51"/>
      <c r="DV9" s="48">
        <f>MOD($DU$8+$DW$8,$B$2)+$B$2</f>
        <v>3</v>
      </c>
      <c r="DW9" s="51"/>
      <c r="DX9" s="48">
        <f>MOD($DW$8+$DY$8,$B$2)+$B$2</f>
        <v>3</v>
      </c>
      <c r="DY9" s="51"/>
      <c r="DZ9" s="48">
        <f>MOD($DY$8+$EA$8,$B$2)+$B$2</f>
        <v>3</v>
      </c>
      <c r="EA9" s="51"/>
      <c r="EB9" s="48">
        <f>MOD($EA$8+$EC$8,$B$2)+$B$2</f>
        <v>3</v>
      </c>
      <c r="EC9" s="51"/>
      <c r="ED9" s="48">
        <f>MOD($EC$8+$EE$8,$B$2)+$B$2</f>
        <v>3</v>
      </c>
      <c r="EE9" s="49"/>
      <c r="FP9" s="56"/>
      <c r="FQ9" s="57"/>
      <c r="FR9" s="57"/>
      <c r="FS9" s="57"/>
      <c r="FT9" s="57"/>
      <c r="FU9" s="57"/>
      <c r="FV9" s="57"/>
      <c r="FW9" s="57"/>
      <c r="FX9" s="57"/>
      <c r="FY9" s="57"/>
      <c r="FZ9" s="57"/>
      <c r="GA9" s="57"/>
      <c r="GB9" s="57"/>
      <c r="GC9" s="57"/>
      <c r="GD9" s="57"/>
      <c r="GE9" s="57"/>
      <c r="GF9" s="57"/>
      <c r="GG9" s="57"/>
      <c r="GH9" s="57"/>
      <c r="GI9" s="57"/>
      <c r="GJ9" s="57"/>
      <c r="GK9" s="58"/>
    </row>
    <row r="10" spans="58:193" ht="30" customHeight="1">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DO10" s="50">
        <f>MOD($DN$9+$DP$9,$B$2)+$B$2</f>
        <v>3</v>
      </c>
      <c r="DP10" s="51"/>
      <c r="DQ10" s="48">
        <f>MOD($DP$9+$DR$9,$B$2)+$B$2</f>
        <v>2</v>
      </c>
      <c r="DR10" s="51"/>
      <c r="DS10" s="48">
        <f>MOD($DR$9+$DT$9,$B$2)+$B$2</f>
        <v>2</v>
      </c>
      <c r="DT10" s="51"/>
      <c r="DU10" s="48">
        <f>MOD($DT$9+$DV$9,$B$2)+$B$2</f>
        <v>2</v>
      </c>
      <c r="DV10" s="51"/>
      <c r="DW10" s="48">
        <f>MOD($DV$9+$DX$9,$B$2)+$B$2</f>
        <v>2</v>
      </c>
      <c r="DX10" s="51"/>
      <c r="DY10" s="48">
        <f>MOD($DX$9+$DZ$9,$B$2)+$B$2</f>
        <v>2</v>
      </c>
      <c r="DZ10" s="51"/>
      <c r="EA10" s="48">
        <f>MOD($DZ$9+$EB$9,$B$2)+$B$2</f>
        <v>2</v>
      </c>
      <c r="EB10" s="51"/>
      <c r="EC10" s="48">
        <f>MOD($EB$9+$ED$9,$B$2)+$B$2</f>
        <v>2</v>
      </c>
      <c r="ED10" s="51"/>
      <c r="EE10" s="48">
        <f>MOD($ED$9+$EF$9,$B$2)+$B$2</f>
        <v>3</v>
      </c>
      <c r="EF10" s="49"/>
      <c r="FP10" s="56"/>
      <c r="FQ10" s="57"/>
      <c r="FR10" s="57"/>
      <c r="FS10" s="57"/>
      <c r="FT10" s="57"/>
      <c r="FU10" s="57"/>
      <c r="FV10" s="57"/>
      <c r="FW10" s="57"/>
      <c r="FX10" s="57"/>
      <c r="FY10" s="57"/>
      <c r="FZ10" s="57"/>
      <c r="GA10" s="57"/>
      <c r="GB10" s="57"/>
      <c r="GC10" s="57"/>
      <c r="GD10" s="57"/>
      <c r="GE10" s="57"/>
      <c r="GF10" s="57"/>
      <c r="GG10" s="57"/>
      <c r="GH10" s="57"/>
      <c r="GI10" s="57"/>
      <c r="GJ10" s="57"/>
      <c r="GK10" s="58"/>
    </row>
    <row r="11" spans="58:193" ht="30" customHeight="1">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DN11" s="50">
        <f>MOD($DM$10+$DO$10,$B$2)+$B$2</f>
        <v>3</v>
      </c>
      <c r="DO11" s="51"/>
      <c r="DP11" s="48">
        <f>MOD($DO$10+$DQ$10,$B$2)+$B$2</f>
        <v>3</v>
      </c>
      <c r="DQ11" s="51"/>
      <c r="DR11" s="48">
        <f>MOD($DQ$10+$DS$10,$B$2)+$B$2</f>
        <v>2</v>
      </c>
      <c r="DS11" s="51"/>
      <c r="DT11" s="48">
        <f>MOD($DS$10+$DU$10,$B$2)+$B$2</f>
        <v>2</v>
      </c>
      <c r="DU11" s="51"/>
      <c r="DV11" s="48">
        <f>MOD($DU$10+$DW$10,$B$2)+$B$2</f>
        <v>2</v>
      </c>
      <c r="DW11" s="51"/>
      <c r="DX11" s="48">
        <f>MOD($DW$10+$DY$10,$B$2)+$B$2</f>
        <v>2</v>
      </c>
      <c r="DY11" s="51"/>
      <c r="DZ11" s="48">
        <f>MOD($DY$10+$EA$10,$B$2)+$B$2</f>
        <v>2</v>
      </c>
      <c r="EA11" s="51"/>
      <c r="EB11" s="48">
        <f>MOD($EA$10+$EC$10,$B$2)+$B$2</f>
        <v>2</v>
      </c>
      <c r="EC11" s="51"/>
      <c r="ED11" s="48">
        <f>MOD($EC$10+$EE$10,$B$2)+$B$2</f>
        <v>3</v>
      </c>
      <c r="EE11" s="51"/>
      <c r="EF11" s="48">
        <f>MOD($EE$10+$EG$10,$B$2)+$B$2</f>
        <v>3</v>
      </c>
      <c r="EG11" s="49"/>
      <c r="FP11" s="56"/>
      <c r="FQ11" s="57"/>
      <c r="FR11" s="57"/>
      <c r="FS11" s="57"/>
      <c r="FT11" s="57"/>
      <c r="FU11" s="57"/>
      <c r="FV11" s="57"/>
      <c r="FW11" s="57"/>
      <c r="FX11" s="57"/>
      <c r="FY11" s="57"/>
      <c r="FZ11" s="57"/>
      <c r="GA11" s="57"/>
      <c r="GB11" s="57"/>
      <c r="GC11" s="57"/>
      <c r="GD11" s="57"/>
      <c r="GE11" s="57"/>
      <c r="GF11" s="57"/>
      <c r="GG11" s="57"/>
      <c r="GH11" s="57"/>
      <c r="GI11" s="57"/>
      <c r="GJ11" s="57"/>
      <c r="GK11" s="58"/>
    </row>
    <row r="12" spans="58:193" ht="30" customHeight="1">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DM12" s="50">
        <f>MOD($DL$11+$DN$11,$B$2)+$B$2</f>
        <v>3</v>
      </c>
      <c r="DN12" s="51"/>
      <c r="DO12" s="48">
        <f>MOD($DN$11+$DP$11,$B$2)+$B$2</f>
        <v>2</v>
      </c>
      <c r="DP12" s="51"/>
      <c r="DQ12" s="48">
        <f>MOD($DP$11+$DR$11,$B$2)+$B$2</f>
        <v>3</v>
      </c>
      <c r="DR12" s="51"/>
      <c r="DS12" s="48">
        <f>MOD($DR$11+$DT$11,$B$2)+$B$2</f>
        <v>2</v>
      </c>
      <c r="DT12" s="51"/>
      <c r="DU12" s="48">
        <f>MOD($DT$11+$DV$11,$B$2)+$B$2</f>
        <v>2</v>
      </c>
      <c r="DV12" s="51"/>
      <c r="DW12" s="48">
        <f>MOD($DV$11+$DX$11,$B$2)+$B$2</f>
        <v>2</v>
      </c>
      <c r="DX12" s="51"/>
      <c r="DY12" s="48">
        <f>MOD($DX$11+$DZ$11,$B$2)+$B$2</f>
        <v>2</v>
      </c>
      <c r="DZ12" s="51"/>
      <c r="EA12" s="48">
        <f>MOD($DZ$11+$EB$11,$B$2)+$B$2</f>
        <v>2</v>
      </c>
      <c r="EB12" s="51"/>
      <c r="EC12" s="48">
        <f>MOD($EB$11+$ED$11,$B$2)+$B$2</f>
        <v>3</v>
      </c>
      <c r="ED12" s="51"/>
      <c r="EE12" s="48">
        <f>MOD($ED$11+$EF$11,$B$2)+$B$2</f>
        <v>2</v>
      </c>
      <c r="EF12" s="51"/>
      <c r="EG12" s="48">
        <f>MOD($EF$11+$EH$11,$B$2)+$B$2</f>
        <v>3</v>
      </c>
      <c r="EH12" s="49"/>
      <c r="FP12" s="56"/>
      <c r="FQ12" s="57"/>
      <c r="FR12" s="57"/>
      <c r="FS12" s="57"/>
      <c r="FT12" s="57"/>
      <c r="FU12" s="57"/>
      <c r="FV12" s="57"/>
      <c r="FW12" s="57"/>
      <c r="FX12" s="57"/>
      <c r="FY12" s="57"/>
      <c r="FZ12" s="57"/>
      <c r="GA12" s="57"/>
      <c r="GB12" s="57"/>
      <c r="GC12" s="57"/>
      <c r="GD12" s="57"/>
      <c r="GE12" s="57"/>
      <c r="GF12" s="57"/>
      <c r="GG12" s="57"/>
      <c r="GH12" s="57"/>
      <c r="GI12" s="57"/>
      <c r="GJ12" s="57"/>
      <c r="GK12" s="58"/>
    </row>
    <row r="13" spans="58:193" ht="30" customHeight="1">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DL13" s="50">
        <f>MOD($DK$12+$DM$12,$B$2)+$B$2</f>
        <v>3</v>
      </c>
      <c r="DM13" s="51"/>
      <c r="DN13" s="48">
        <f>MOD($DM$12+$DO$12,$B$2)+$B$2</f>
        <v>3</v>
      </c>
      <c r="DO13" s="51"/>
      <c r="DP13" s="48">
        <f>MOD($DO$12+$DQ$12,$B$2)+$B$2</f>
        <v>3</v>
      </c>
      <c r="DQ13" s="51"/>
      <c r="DR13" s="48">
        <f>MOD($DQ$12+$DS$12,$B$2)+$B$2</f>
        <v>3</v>
      </c>
      <c r="DS13" s="51"/>
      <c r="DT13" s="48">
        <f>MOD($DS$12+$DU$12,$B$2)+$B$2</f>
        <v>2</v>
      </c>
      <c r="DU13" s="51"/>
      <c r="DV13" s="48">
        <f>MOD($DU$12+$DW$12,$B$2)+$B$2</f>
        <v>2</v>
      </c>
      <c r="DW13" s="51"/>
      <c r="DX13" s="48">
        <f>MOD($DW$12+$DY$12,$B$2)+$B$2</f>
        <v>2</v>
      </c>
      <c r="DY13" s="51"/>
      <c r="DZ13" s="48">
        <f>MOD($DY$12+$EA$12,$B$2)+$B$2</f>
        <v>2</v>
      </c>
      <c r="EA13" s="51"/>
      <c r="EB13" s="48">
        <f>MOD($EA$12+$EC$12,$B$2)+$B$2</f>
        <v>3</v>
      </c>
      <c r="EC13" s="51"/>
      <c r="ED13" s="48">
        <f>MOD($EC$12+$EE$12,$B$2)+$B$2</f>
        <v>3</v>
      </c>
      <c r="EE13" s="51"/>
      <c r="EF13" s="48">
        <f>MOD($EE$12+$EG$12,$B$2)+$B$2</f>
        <v>3</v>
      </c>
      <c r="EG13" s="51"/>
      <c r="EH13" s="48">
        <f>MOD($EG$12+$EI$12,$B$2)+$B$2</f>
        <v>3</v>
      </c>
      <c r="EI13" s="49"/>
      <c r="FP13" s="56"/>
      <c r="FQ13" s="57"/>
      <c r="FR13" s="57"/>
      <c r="FS13" s="57"/>
      <c r="FT13" s="57"/>
      <c r="FU13" s="57"/>
      <c r="FV13" s="57"/>
      <c r="FW13" s="57"/>
      <c r="FX13" s="57"/>
      <c r="FY13" s="57"/>
      <c r="FZ13" s="57"/>
      <c r="GA13" s="57"/>
      <c r="GB13" s="57"/>
      <c r="GC13" s="57"/>
      <c r="GD13" s="57"/>
      <c r="GE13" s="57"/>
      <c r="GF13" s="57"/>
      <c r="GG13" s="57"/>
      <c r="GH13" s="57"/>
      <c r="GI13" s="57"/>
      <c r="GJ13" s="57"/>
      <c r="GK13" s="58"/>
    </row>
    <row r="14" spans="58:193" ht="30" customHeight="1">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DK14" s="50">
        <f>MOD($DJ$13+$DL$13,$B$2)+$B$2</f>
        <v>3</v>
      </c>
      <c r="DL14" s="51"/>
      <c r="DM14" s="48">
        <f>MOD($DL$13+$DN$13,$B$2)+$B$2</f>
        <v>2</v>
      </c>
      <c r="DN14" s="51"/>
      <c r="DO14" s="48">
        <f>MOD($DN$13+$DP$13,$B$2)+$B$2</f>
        <v>2</v>
      </c>
      <c r="DP14" s="51"/>
      <c r="DQ14" s="48">
        <f>MOD($DP$13+$DR$13,$B$2)+$B$2</f>
        <v>2</v>
      </c>
      <c r="DR14" s="51"/>
      <c r="DS14" s="48">
        <f>MOD($DR$13+$DT$13,$B$2)+$B$2</f>
        <v>3</v>
      </c>
      <c r="DT14" s="51"/>
      <c r="DU14" s="48">
        <f>MOD($DT$13+$DV$13,$B$2)+$B$2</f>
        <v>2</v>
      </c>
      <c r="DV14" s="51"/>
      <c r="DW14" s="48">
        <f>MOD($DV$13+$DX$13,$B$2)+$B$2</f>
        <v>2</v>
      </c>
      <c r="DX14" s="51"/>
      <c r="DY14" s="48">
        <f>MOD($DX$13+$DZ$13,$B$2)+$B$2</f>
        <v>2</v>
      </c>
      <c r="DZ14" s="51"/>
      <c r="EA14" s="48">
        <f>MOD($DZ$13+$EB$13,$B$2)+$B$2</f>
        <v>3</v>
      </c>
      <c r="EB14" s="51"/>
      <c r="EC14" s="48">
        <f>MOD($EB$13+$ED$13,$B$2)+$B$2</f>
        <v>2</v>
      </c>
      <c r="ED14" s="51"/>
      <c r="EE14" s="48">
        <f>MOD($ED$13+$EF$13,$B$2)+$B$2</f>
        <v>2</v>
      </c>
      <c r="EF14" s="51"/>
      <c r="EG14" s="48">
        <f>MOD($EF$13+$EH$13,$B$2)+$B$2</f>
        <v>2</v>
      </c>
      <c r="EH14" s="51"/>
      <c r="EI14" s="48">
        <f>MOD($EH$13+$EJ$13,$B$2)+$B$2</f>
        <v>3</v>
      </c>
      <c r="EJ14" s="49"/>
      <c r="FP14" s="56"/>
      <c r="FQ14" s="57"/>
      <c r="FR14" s="57"/>
      <c r="FS14" s="57"/>
      <c r="FT14" s="57"/>
      <c r="FU14" s="57"/>
      <c r="FV14" s="57"/>
      <c r="FW14" s="57"/>
      <c r="FX14" s="57"/>
      <c r="FY14" s="57"/>
      <c r="FZ14" s="57"/>
      <c r="GA14" s="57"/>
      <c r="GB14" s="57"/>
      <c r="GC14" s="57"/>
      <c r="GD14" s="57"/>
      <c r="GE14" s="57"/>
      <c r="GF14" s="57"/>
      <c r="GG14" s="57"/>
      <c r="GH14" s="57"/>
      <c r="GI14" s="57"/>
      <c r="GJ14" s="57"/>
      <c r="GK14" s="58"/>
    </row>
    <row r="15" spans="58:193" ht="30" customHeight="1">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DJ15" s="50">
        <f>MOD($DI$14+$DK$14,$B$2)+$B$2</f>
        <v>3</v>
      </c>
      <c r="DK15" s="51"/>
      <c r="DL15" s="48">
        <f>MOD($DK$14+$DM$14,$B$2)+$B$2</f>
        <v>3</v>
      </c>
      <c r="DM15" s="51"/>
      <c r="DN15" s="48">
        <f>MOD($DM$14+$DO$14,$B$2)+$B$2</f>
        <v>2</v>
      </c>
      <c r="DO15" s="51"/>
      <c r="DP15" s="48">
        <f>MOD($DO$14+$DQ$14,$B$2)+$B$2</f>
        <v>2</v>
      </c>
      <c r="DQ15" s="51"/>
      <c r="DR15" s="48">
        <f>MOD($DQ$14+$DS$14,$B$2)+$B$2</f>
        <v>3</v>
      </c>
      <c r="DS15" s="51"/>
      <c r="DT15" s="48">
        <f>MOD($DS$14+$DU$14,$B$2)+$B$2</f>
        <v>3</v>
      </c>
      <c r="DU15" s="51"/>
      <c r="DV15" s="48">
        <f>MOD($DU$14+$DW$14,$B$2)+$B$2</f>
        <v>2</v>
      </c>
      <c r="DW15" s="51"/>
      <c r="DX15" s="48">
        <f>MOD($DW$14+$DY$14,$B$2)+$B$2</f>
        <v>2</v>
      </c>
      <c r="DY15" s="51"/>
      <c r="DZ15" s="48">
        <f>MOD($DY$14+$EA$14,$B$2)+$B$2</f>
        <v>3</v>
      </c>
      <c r="EA15" s="51"/>
      <c r="EB15" s="48">
        <f>MOD($EA$14+$EC$14,$B$2)+$B$2</f>
        <v>3</v>
      </c>
      <c r="EC15" s="51"/>
      <c r="ED15" s="48">
        <f>MOD($EC$14+$EE$14,$B$2)+$B$2</f>
        <v>2</v>
      </c>
      <c r="EE15" s="51"/>
      <c r="EF15" s="48">
        <f>MOD($EE$14+$EG$14,$B$2)+$B$2</f>
        <v>2</v>
      </c>
      <c r="EG15" s="51"/>
      <c r="EH15" s="48">
        <f>MOD($EG$14+$EI$14,$B$2)+$B$2</f>
        <v>3</v>
      </c>
      <c r="EI15" s="51"/>
      <c r="EJ15" s="48">
        <f>MOD($EI$14+$EK$14,$B$2)+$B$2</f>
        <v>3</v>
      </c>
      <c r="EK15" s="49"/>
      <c r="FP15" s="56"/>
      <c r="FQ15" s="57"/>
      <c r="FR15" s="57"/>
      <c r="FS15" s="57"/>
      <c r="FT15" s="57"/>
      <c r="FU15" s="57"/>
      <c r="FV15" s="57"/>
      <c r="FW15" s="57"/>
      <c r="FX15" s="57"/>
      <c r="FY15" s="57"/>
      <c r="FZ15" s="57"/>
      <c r="GA15" s="57"/>
      <c r="GB15" s="57"/>
      <c r="GC15" s="57"/>
      <c r="GD15" s="57"/>
      <c r="GE15" s="57"/>
      <c r="GF15" s="57"/>
      <c r="GG15" s="57"/>
      <c r="GH15" s="57"/>
      <c r="GI15" s="57"/>
      <c r="GJ15" s="57"/>
      <c r="GK15" s="58"/>
    </row>
    <row r="16" spans="58:193" ht="30" customHeight="1">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DI16" s="50">
        <f>MOD($DH$15+$DJ$15,$B$2)+$B$2</f>
        <v>3</v>
      </c>
      <c r="DJ16" s="51"/>
      <c r="DK16" s="48">
        <f>MOD($DJ$15+$DL$15,$B$2)+$B$2</f>
        <v>2</v>
      </c>
      <c r="DL16" s="51"/>
      <c r="DM16" s="48">
        <f>MOD($DL$15+$DN$15,$B$2)+$B$2</f>
        <v>3</v>
      </c>
      <c r="DN16" s="51"/>
      <c r="DO16" s="48">
        <f>MOD($DN$15+$DP$15,$B$2)+$B$2</f>
        <v>2</v>
      </c>
      <c r="DP16" s="51"/>
      <c r="DQ16" s="48">
        <f>MOD($DP$15+$DR$15,$B$2)+$B$2</f>
        <v>3</v>
      </c>
      <c r="DR16" s="51"/>
      <c r="DS16" s="48">
        <f>MOD($DR$15+$DT$15,$B$2)+$B$2</f>
        <v>2</v>
      </c>
      <c r="DT16" s="51"/>
      <c r="DU16" s="48">
        <f>MOD($DT$15+$DV$15,$B$2)+$B$2</f>
        <v>3</v>
      </c>
      <c r="DV16" s="51"/>
      <c r="DW16" s="48">
        <f>MOD($DV$15+$DX$15,$B$2)+$B$2</f>
        <v>2</v>
      </c>
      <c r="DX16" s="51"/>
      <c r="DY16" s="48">
        <f>MOD($DX$15+$DZ$15,$B$2)+$B$2</f>
        <v>3</v>
      </c>
      <c r="DZ16" s="51"/>
      <c r="EA16" s="48">
        <f>MOD($DZ$15+$EB$15,$B$2)+$B$2</f>
        <v>2</v>
      </c>
      <c r="EB16" s="51"/>
      <c r="EC16" s="48">
        <f>MOD($EB$15+$ED$15,$B$2)+$B$2</f>
        <v>3</v>
      </c>
      <c r="ED16" s="51"/>
      <c r="EE16" s="48">
        <f>MOD($ED$15+$EF$15,$B$2)+$B$2</f>
        <v>2</v>
      </c>
      <c r="EF16" s="51"/>
      <c r="EG16" s="48">
        <f>MOD($EF$15+$EH$15,$B$2)+$B$2</f>
        <v>3</v>
      </c>
      <c r="EH16" s="51"/>
      <c r="EI16" s="48">
        <f>MOD($EH$15+$EJ$15,$B$2)+$B$2</f>
        <v>2</v>
      </c>
      <c r="EJ16" s="51"/>
      <c r="EK16" s="48">
        <f>MOD($EJ$15+$EL$15,$B$2)+$B$2</f>
        <v>3</v>
      </c>
      <c r="EL16" s="49"/>
      <c r="FP16" s="56"/>
      <c r="FQ16" s="57"/>
      <c r="FR16" s="57"/>
      <c r="FS16" s="57"/>
      <c r="FT16" s="57"/>
      <c r="FU16" s="57"/>
      <c r="FV16" s="57"/>
      <c r="FW16" s="57"/>
      <c r="FX16" s="57"/>
      <c r="FY16" s="57"/>
      <c r="FZ16" s="57"/>
      <c r="GA16" s="57"/>
      <c r="GB16" s="57"/>
      <c r="GC16" s="57"/>
      <c r="GD16" s="57"/>
      <c r="GE16" s="57"/>
      <c r="GF16" s="57"/>
      <c r="GG16" s="57"/>
      <c r="GH16" s="57"/>
      <c r="GI16" s="57"/>
      <c r="GJ16" s="57"/>
      <c r="GK16" s="58"/>
    </row>
    <row r="17" spans="58:193" ht="30" customHeight="1">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DH17" s="50">
        <f>MOD($DG$16+$DI$16,$B$2)+$B$2</f>
        <v>3</v>
      </c>
      <c r="DI17" s="51"/>
      <c r="DJ17" s="48">
        <f>MOD($DI$16+$DK$16,$B$2)+$B$2</f>
        <v>3</v>
      </c>
      <c r="DK17" s="51"/>
      <c r="DL17" s="48">
        <f>MOD($DK$16+$DM$16,$B$2)+$B$2</f>
        <v>3</v>
      </c>
      <c r="DM17" s="51"/>
      <c r="DN17" s="48">
        <f>MOD($DM$16+$DO$16,$B$2)+$B$2</f>
        <v>3</v>
      </c>
      <c r="DO17" s="51"/>
      <c r="DP17" s="48">
        <f>MOD($DO$16+$DQ$16,$B$2)+$B$2</f>
        <v>3</v>
      </c>
      <c r="DQ17" s="51"/>
      <c r="DR17" s="48">
        <f>MOD($DQ$16+$DS$16,$B$2)+$B$2</f>
        <v>3</v>
      </c>
      <c r="DS17" s="51"/>
      <c r="DT17" s="48">
        <f>MOD($DS$16+$DU$16,$B$2)+$B$2</f>
        <v>3</v>
      </c>
      <c r="DU17" s="51"/>
      <c r="DV17" s="48">
        <f>MOD($DU$16+$DW$16,$B$2)+$B$2</f>
        <v>3</v>
      </c>
      <c r="DW17" s="51"/>
      <c r="DX17" s="48">
        <f>MOD($DW$16+$DY$16,$B$2)+$B$2</f>
        <v>3</v>
      </c>
      <c r="DY17" s="51"/>
      <c r="DZ17" s="48">
        <f>MOD($DY$16+$EA$16,$B$2)+$B$2</f>
        <v>3</v>
      </c>
      <c r="EA17" s="51"/>
      <c r="EB17" s="48">
        <f>MOD($EA$16+$EC$16,$B$2)+$B$2</f>
        <v>3</v>
      </c>
      <c r="EC17" s="51"/>
      <c r="ED17" s="48">
        <f>MOD($EC$16+$EE$16,$B$2)+$B$2</f>
        <v>3</v>
      </c>
      <c r="EE17" s="51"/>
      <c r="EF17" s="48">
        <f>MOD($EE$16+$EG$16,$B$2)+$B$2</f>
        <v>3</v>
      </c>
      <c r="EG17" s="51"/>
      <c r="EH17" s="48">
        <f>MOD($EG$16+$EI$16,$B$2)+$B$2</f>
        <v>3</v>
      </c>
      <c r="EI17" s="51"/>
      <c r="EJ17" s="48">
        <f>MOD($EI$16+$EK$16,$B$2)+$B$2</f>
        <v>3</v>
      </c>
      <c r="EK17" s="51"/>
      <c r="EL17" s="48">
        <f>MOD($EK$16+$EM$16,$B$2)+$B$2</f>
        <v>3</v>
      </c>
      <c r="EM17" s="49"/>
      <c r="FP17" s="56"/>
      <c r="FQ17" s="57"/>
      <c r="FR17" s="57"/>
      <c r="FS17" s="57"/>
      <c r="FT17" s="57"/>
      <c r="FU17" s="57"/>
      <c r="FV17" s="57"/>
      <c r="FW17" s="57"/>
      <c r="FX17" s="57"/>
      <c r="FY17" s="57"/>
      <c r="FZ17" s="57"/>
      <c r="GA17" s="57"/>
      <c r="GB17" s="57"/>
      <c r="GC17" s="57"/>
      <c r="GD17" s="57"/>
      <c r="GE17" s="57"/>
      <c r="GF17" s="57"/>
      <c r="GG17" s="57"/>
      <c r="GH17" s="57"/>
      <c r="GI17" s="57"/>
      <c r="GJ17" s="57"/>
      <c r="GK17" s="58"/>
    </row>
    <row r="18" spans="58:193" ht="30" customHeight="1">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DG18" s="50">
        <f>MOD($DF$17+$DH$17,$B$2)+$B$2</f>
        <v>3</v>
      </c>
      <c r="DH18" s="51"/>
      <c r="DI18" s="48">
        <f>MOD($DH$17+$DJ$17,$B$2)+$B$2</f>
        <v>2</v>
      </c>
      <c r="DJ18" s="51"/>
      <c r="DK18" s="48">
        <f>MOD($DJ$17+$DL$17,$B$2)+$B$2</f>
        <v>2</v>
      </c>
      <c r="DL18" s="51"/>
      <c r="DM18" s="48">
        <f>MOD($DL$17+$DN$17,$B$2)+$B$2</f>
        <v>2</v>
      </c>
      <c r="DN18" s="51"/>
      <c r="DO18" s="48">
        <f>MOD($DN$17+$DP$17,$B$2)+$B$2</f>
        <v>2</v>
      </c>
      <c r="DP18" s="51"/>
      <c r="DQ18" s="48">
        <f>MOD($DP$17+$DR$17,$B$2)+$B$2</f>
        <v>2</v>
      </c>
      <c r="DR18" s="51"/>
      <c r="DS18" s="48">
        <f>MOD($DR$17+$DT$17,$B$2)+$B$2</f>
        <v>2</v>
      </c>
      <c r="DT18" s="51"/>
      <c r="DU18" s="48">
        <f>MOD($DT$17+$DV$17,$B$2)+$B$2</f>
        <v>2</v>
      </c>
      <c r="DV18" s="51"/>
      <c r="DW18" s="48">
        <f>MOD($DV$17+$DX$17,$B$2)+$B$2</f>
        <v>2</v>
      </c>
      <c r="DX18" s="51"/>
      <c r="DY18" s="48">
        <f>MOD($DX$17+$DZ$17,$B$2)+$B$2</f>
        <v>2</v>
      </c>
      <c r="DZ18" s="51"/>
      <c r="EA18" s="48">
        <f>MOD($DZ$17+$EB$17,$B$2)+$B$2</f>
        <v>2</v>
      </c>
      <c r="EB18" s="51"/>
      <c r="EC18" s="48">
        <f>MOD($EB$17+$ED$17,$B$2)+$B$2</f>
        <v>2</v>
      </c>
      <c r="ED18" s="51"/>
      <c r="EE18" s="48">
        <f>MOD($ED$17+$EF$17,$B$2)+$B$2</f>
        <v>2</v>
      </c>
      <c r="EF18" s="51"/>
      <c r="EG18" s="48">
        <f>MOD($EF$17+$EH$17,$B$2)+$B$2</f>
        <v>2</v>
      </c>
      <c r="EH18" s="51"/>
      <c r="EI18" s="48">
        <f>MOD($EH$17+$EJ$17,$B$2)+$B$2</f>
        <v>2</v>
      </c>
      <c r="EJ18" s="51"/>
      <c r="EK18" s="48">
        <f>MOD($EJ$17+$EL$17,$B$2)+$B$2</f>
        <v>2</v>
      </c>
      <c r="EL18" s="51"/>
      <c r="EM18" s="48">
        <f>MOD($EL$17+$EN$17,$B$2)+$B$2</f>
        <v>3</v>
      </c>
      <c r="EN18" s="49"/>
      <c r="FP18" s="56"/>
      <c r="FQ18" s="57"/>
      <c r="FR18" s="57"/>
      <c r="FS18" s="57"/>
      <c r="FT18" s="57"/>
      <c r="FU18" s="57"/>
      <c r="FV18" s="57"/>
      <c r="FW18" s="57"/>
      <c r="FX18" s="57"/>
      <c r="FY18" s="57"/>
      <c r="FZ18" s="57"/>
      <c r="GA18" s="57"/>
      <c r="GB18" s="57"/>
      <c r="GC18" s="57"/>
      <c r="GD18" s="57"/>
      <c r="GE18" s="57"/>
      <c r="GF18" s="57"/>
      <c r="GG18" s="57"/>
      <c r="GH18" s="57"/>
      <c r="GI18" s="57"/>
      <c r="GJ18" s="57"/>
      <c r="GK18" s="58"/>
    </row>
    <row r="19" spans="58:193" ht="30" customHeight="1">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DF19" s="50">
        <f>MOD($DE$18+$DG$18,$B$2)+$B$2</f>
        <v>3</v>
      </c>
      <c r="DG19" s="51"/>
      <c r="DH19" s="48">
        <f>MOD($DG$18+$DI$18,$B$2)+$B$2</f>
        <v>3</v>
      </c>
      <c r="DI19" s="51"/>
      <c r="DJ19" s="48">
        <f>MOD($DI$18+$DK$18,$B$2)+$B$2</f>
        <v>2</v>
      </c>
      <c r="DK19" s="51"/>
      <c r="DL19" s="48">
        <f>MOD($DK$18+$DM$18,$B$2)+$B$2</f>
        <v>2</v>
      </c>
      <c r="DM19" s="51"/>
      <c r="DN19" s="48">
        <f>MOD($DM$18+$DO$18,$B$2)+$B$2</f>
        <v>2</v>
      </c>
      <c r="DO19" s="51"/>
      <c r="DP19" s="48">
        <f>MOD($DO$18+$DQ$18,$B$2)+$B$2</f>
        <v>2</v>
      </c>
      <c r="DQ19" s="51"/>
      <c r="DR19" s="48">
        <f>MOD($DQ$18+$DS$18,$B$2)+$B$2</f>
        <v>2</v>
      </c>
      <c r="DS19" s="51"/>
      <c r="DT19" s="48">
        <f>MOD($DS$18+$DU$18,$B$2)+$B$2</f>
        <v>2</v>
      </c>
      <c r="DU19" s="51"/>
      <c r="DV19" s="48">
        <f>MOD($DU$18+$DW$18,$B$2)+$B$2</f>
        <v>2</v>
      </c>
      <c r="DW19" s="51"/>
      <c r="DX19" s="48">
        <f>MOD($DW$18+$DY$18,$B$2)+$B$2</f>
        <v>2</v>
      </c>
      <c r="DY19" s="51"/>
      <c r="DZ19" s="48">
        <f>MOD($DY$18+$EA$18,$B$2)+$B$2</f>
        <v>2</v>
      </c>
      <c r="EA19" s="51"/>
      <c r="EB19" s="48">
        <f>MOD($EA$18+$EC$18,$B$2)+$B$2</f>
        <v>2</v>
      </c>
      <c r="EC19" s="51"/>
      <c r="ED19" s="48">
        <f>MOD($EC$18+$EE$18,$B$2)+$B$2</f>
        <v>2</v>
      </c>
      <c r="EE19" s="51"/>
      <c r="EF19" s="48">
        <f>MOD($EE$18+$EG$18,$B$2)+$B$2</f>
        <v>2</v>
      </c>
      <c r="EG19" s="51"/>
      <c r="EH19" s="48">
        <f>MOD($EG$18+$EI$18,$B$2)+$B$2</f>
        <v>2</v>
      </c>
      <c r="EI19" s="51"/>
      <c r="EJ19" s="48">
        <f>MOD($EI$18+$EK$18,$B$2)+$B$2</f>
        <v>2</v>
      </c>
      <c r="EK19" s="51"/>
      <c r="EL19" s="48">
        <f>MOD($EK$18+$EM$18,$B$2)+$B$2</f>
        <v>3</v>
      </c>
      <c r="EM19" s="51"/>
      <c r="EN19" s="48">
        <f>MOD($EM$18+$EO$18,$B$2)+$B$2</f>
        <v>3</v>
      </c>
      <c r="EO19" s="49"/>
      <c r="FP19" s="56"/>
      <c r="FQ19" s="57"/>
      <c r="FR19" s="57"/>
      <c r="FS19" s="57"/>
      <c r="FT19" s="57"/>
      <c r="FU19" s="57"/>
      <c r="FV19" s="57"/>
      <c r="FW19" s="57"/>
      <c r="FX19" s="57"/>
      <c r="FY19" s="57"/>
      <c r="FZ19" s="57"/>
      <c r="GA19" s="57"/>
      <c r="GB19" s="57"/>
      <c r="GC19" s="57"/>
      <c r="GD19" s="57"/>
      <c r="GE19" s="57"/>
      <c r="GF19" s="57"/>
      <c r="GG19" s="57"/>
      <c r="GH19" s="57"/>
      <c r="GI19" s="57"/>
      <c r="GJ19" s="57"/>
      <c r="GK19" s="58"/>
    </row>
    <row r="20" spans="58:193" ht="30" customHeight="1">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DE20" s="50">
        <f>MOD($DD$19+$DF$19,$B$2)+$B$2</f>
        <v>3</v>
      </c>
      <c r="DF20" s="51"/>
      <c r="DG20" s="48">
        <f>MOD($DF$19+$DH$19,$B$2)+$B$2</f>
        <v>2</v>
      </c>
      <c r="DH20" s="51"/>
      <c r="DI20" s="48">
        <f>MOD($DH$19+$DJ$19,$B$2)+$B$2</f>
        <v>3</v>
      </c>
      <c r="DJ20" s="51"/>
      <c r="DK20" s="48">
        <f>MOD($DJ$19+$DL$19,$B$2)+$B$2</f>
        <v>2</v>
      </c>
      <c r="DL20" s="51"/>
      <c r="DM20" s="48">
        <f>MOD($DL$19+$DN$19,$B$2)+$B$2</f>
        <v>2</v>
      </c>
      <c r="DN20" s="51"/>
      <c r="DO20" s="48">
        <f>MOD($DN$19+$DP$19,$B$2)+$B$2</f>
        <v>2</v>
      </c>
      <c r="DP20" s="51"/>
      <c r="DQ20" s="48">
        <f>MOD($DP$19+$DR$19,$B$2)+$B$2</f>
        <v>2</v>
      </c>
      <c r="DR20" s="51"/>
      <c r="DS20" s="48">
        <f>MOD($DR$19+$DT$19,$B$2)+$B$2</f>
        <v>2</v>
      </c>
      <c r="DT20" s="51"/>
      <c r="DU20" s="48">
        <f>MOD($DT$19+$DV$19,$B$2)+$B$2</f>
        <v>2</v>
      </c>
      <c r="DV20" s="51"/>
      <c r="DW20" s="48">
        <f>MOD($DV$19+$DX$19,$B$2)+$B$2</f>
        <v>2</v>
      </c>
      <c r="DX20" s="51"/>
      <c r="DY20" s="48">
        <f>MOD($DX$19+$DZ$19,$B$2)+$B$2</f>
        <v>2</v>
      </c>
      <c r="DZ20" s="51"/>
      <c r="EA20" s="48">
        <f>MOD($DZ$19+$EB$19,$B$2)+$B$2</f>
        <v>2</v>
      </c>
      <c r="EB20" s="51"/>
      <c r="EC20" s="48">
        <f>MOD($EB$19+$ED$19,$B$2)+$B$2</f>
        <v>2</v>
      </c>
      <c r="ED20" s="51"/>
      <c r="EE20" s="48">
        <f>MOD($ED$19+$EF$19,$B$2)+$B$2</f>
        <v>2</v>
      </c>
      <c r="EF20" s="51"/>
      <c r="EG20" s="48">
        <f>MOD($EF$19+$EH$19,$B$2)+$B$2</f>
        <v>2</v>
      </c>
      <c r="EH20" s="51"/>
      <c r="EI20" s="48">
        <f>MOD($EH$19+$EJ$19,$B$2)+$B$2</f>
        <v>2</v>
      </c>
      <c r="EJ20" s="51"/>
      <c r="EK20" s="48">
        <f>MOD($EJ$19+$EL$19,$B$2)+$B$2</f>
        <v>3</v>
      </c>
      <c r="EL20" s="51"/>
      <c r="EM20" s="48">
        <f>MOD($EL$19+$EN$19,$B$2)+$B$2</f>
        <v>2</v>
      </c>
      <c r="EN20" s="51"/>
      <c r="EO20" s="48">
        <f>MOD($EN$19+$EP$19,$B$2)+$B$2</f>
        <v>3</v>
      </c>
      <c r="EP20" s="49"/>
      <c r="FP20" s="56"/>
      <c r="FQ20" s="57"/>
      <c r="FR20" s="57"/>
      <c r="FS20" s="57"/>
      <c r="FT20" s="57"/>
      <c r="FU20" s="57"/>
      <c r="FV20" s="57"/>
      <c r="FW20" s="57"/>
      <c r="FX20" s="57"/>
      <c r="FY20" s="57"/>
      <c r="FZ20" s="57"/>
      <c r="GA20" s="57"/>
      <c r="GB20" s="57"/>
      <c r="GC20" s="57"/>
      <c r="GD20" s="57"/>
      <c r="GE20" s="57"/>
      <c r="GF20" s="57"/>
      <c r="GG20" s="57"/>
      <c r="GH20" s="57"/>
      <c r="GI20" s="57"/>
      <c r="GJ20" s="57"/>
      <c r="GK20" s="58"/>
    </row>
    <row r="21" spans="58:193" ht="30" customHeight="1">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DD21" s="50">
        <f>MOD($DC$20+$DE$20,$B$2)+$B$2</f>
        <v>3</v>
      </c>
      <c r="DE21" s="51"/>
      <c r="DF21" s="48">
        <f>MOD($DE$20+$DG$20,$B$2)+$B$2</f>
        <v>3</v>
      </c>
      <c r="DG21" s="51"/>
      <c r="DH21" s="48">
        <f>MOD($DG$20+$DI$20,$B$2)+$B$2</f>
        <v>3</v>
      </c>
      <c r="DI21" s="51"/>
      <c r="DJ21" s="48">
        <f>MOD($DI$20+$DK$20,$B$2)+$B$2</f>
        <v>3</v>
      </c>
      <c r="DK21" s="51"/>
      <c r="DL21" s="48">
        <f>MOD($DK$20+$DM$20,$B$2)+$B$2</f>
        <v>2</v>
      </c>
      <c r="DM21" s="51"/>
      <c r="DN21" s="48">
        <f>MOD($DM$20+$DO$20,$B$2)+$B$2</f>
        <v>2</v>
      </c>
      <c r="DO21" s="51"/>
      <c r="DP21" s="48">
        <f>MOD($DO$20+$DQ$20,$B$2)+$B$2</f>
        <v>2</v>
      </c>
      <c r="DQ21" s="51"/>
      <c r="DR21" s="48">
        <f>MOD($DQ$20+$DS$20,$B$2)+$B$2</f>
        <v>2</v>
      </c>
      <c r="DS21" s="51"/>
      <c r="DT21" s="48">
        <f>MOD($DS$20+$DU$20,$B$2)+$B$2</f>
        <v>2</v>
      </c>
      <c r="DU21" s="51"/>
      <c r="DV21" s="48">
        <f>MOD($DU$20+$DW$20,$B$2)+$B$2</f>
        <v>2</v>
      </c>
      <c r="DW21" s="51"/>
      <c r="DX21" s="48">
        <f>MOD($DW$20+$DY$20,$B$2)+$B$2</f>
        <v>2</v>
      </c>
      <c r="DY21" s="51"/>
      <c r="DZ21" s="48">
        <f>MOD($DY$20+$EA$20,$B$2)+$B$2</f>
        <v>2</v>
      </c>
      <c r="EA21" s="51"/>
      <c r="EB21" s="48">
        <f>MOD($EA$20+$EC$20,$B$2)+$B$2</f>
        <v>2</v>
      </c>
      <c r="EC21" s="51"/>
      <c r="ED21" s="48">
        <f>MOD($EC$20+$EE$20,$B$2)+$B$2</f>
        <v>2</v>
      </c>
      <c r="EE21" s="51"/>
      <c r="EF21" s="48">
        <f>MOD($EE$20+$EG$20,$B$2)+$B$2</f>
        <v>2</v>
      </c>
      <c r="EG21" s="51"/>
      <c r="EH21" s="48">
        <f>MOD($EG$20+$EI$20,$B$2)+$B$2</f>
        <v>2</v>
      </c>
      <c r="EI21" s="51"/>
      <c r="EJ21" s="48">
        <f>MOD($EI$20+$EK$20,$B$2)+$B$2</f>
        <v>3</v>
      </c>
      <c r="EK21" s="51"/>
      <c r="EL21" s="48">
        <f>MOD($EK$20+$EM$20,$B$2)+$B$2</f>
        <v>3</v>
      </c>
      <c r="EM21" s="51"/>
      <c r="EN21" s="48">
        <f>MOD($EM$20+$EO$20,$B$2)+$B$2</f>
        <v>3</v>
      </c>
      <c r="EO21" s="51"/>
      <c r="EP21" s="48">
        <f>MOD($EO$20+$EQ$20,$B$2)+$B$2</f>
        <v>3</v>
      </c>
      <c r="EQ21" s="49"/>
      <c r="FP21" s="56"/>
      <c r="FQ21" s="57"/>
      <c r="FR21" s="57"/>
      <c r="FS21" s="57"/>
      <c r="FT21" s="57"/>
      <c r="FU21" s="57"/>
      <c r="FV21" s="57"/>
      <c r="FW21" s="57"/>
      <c r="FX21" s="57"/>
      <c r="FY21" s="57"/>
      <c r="FZ21" s="57"/>
      <c r="GA21" s="57"/>
      <c r="GB21" s="57"/>
      <c r="GC21" s="57"/>
      <c r="GD21" s="57"/>
      <c r="GE21" s="57"/>
      <c r="GF21" s="57"/>
      <c r="GG21" s="57"/>
      <c r="GH21" s="57"/>
      <c r="GI21" s="57"/>
      <c r="GJ21" s="57"/>
      <c r="GK21" s="58"/>
    </row>
    <row r="22" spans="58:193" ht="30" customHeight="1">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DC22" s="50">
        <f>MOD($DB$21+$DD$21,$B$2)+$B$2</f>
        <v>3</v>
      </c>
      <c r="DD22" s="51"/>
      <c r="DE22" s="48">
        <f>MOD($DD$21+$DF$21,$B$2)+$B$2</f>
        <v>2</v>
      </c>
      <c r="DF22" s="51"/>
      <c r="DG22" s="48">
        <f>MOD($DF$21+$DH$21,$B$2)+$B$2</f>
        <v>2</v>
      </c>
      <c r="DH22" s="51"/>
      <c r="DI22" s="48">
        <f>MOD($DH$21+$DJ$21,$B$2)+$B$2</f>
        <v>2</v>
      </c>
      <c r="DJ22" s="51"/>
      <c r="DK22" s="48">
        <f>MOD($DJ$21+$DL$21,$B$2)+$B$2</f>
        <v>3</v>
      </c>
      <c r="DL22" s="51"/>
      <c r="DM22" s="48">
        <f>MOD($DL$21+$DN$21,$B$2)+$B$2</f>
        <v>2</v>
      </c>
      <c r="DN22" s="51"/>
      <c r="DO22" s="48">
        <f>MOD($DN$21+$DP$21,$B$2)+$B$2</f>
        <v>2</v>
      </c>
      <c r="DP22" s="51"/>
      <c r="DQ22" s="48">
        <f>MOD($DP$21+$DR$21,$B$2)+$B$2</f>
        <v>2</v>
      </c>
      <c r="DR22" s="51"/>
      <c r="DS22" s="48">
        <f>MOD($DR$21+$DT$21,$B$2)+$B$2</f>
        <v>2</v>
      </c>
      <c r="DT22" s="51"/>
      <c r="DU22" s="48">
        <f>MOD($DT$21+$DV$21,$B$2)+$B$2</f>
        <v>2</v>
      </c>
      <c r="DV22" s="51"/>
      <c r="DW22" s="48">
        <f>MOD($DV$21+$DX$21,$B$2)+$B$2</f>
        <v>2</v>
      </c>
      <c r="DX22" s="51"/>
      <c r="DY22" s="48">
        <f>MOD($DX$21+$DZ$21,$B$2)+$B$2</f>
        <v>2</v>
      </c>
      <c r="DZ22" s="51"/>
      <c r="EA22" s="48">
        <f>MOD($DZ$21+$EB$21,$B$2)+$B$2</f>
        <v>2</v>
      </c>
      <c r="EB22" s="51"/>
      <c r="EC22" s="48">
        <f>MOD($EB$21+$ED$21,$B$2)+$B$2</f>
        <v>2</v>
      </c>
      <c r="ED22" s="51"/>
      <c r="EE22" s="48">
        <f>MOD($ED$21+$EF$21,$B$2)+$B$2</f>
        <v>2</v>
      </c>
      <c r="EF22" s="51"/>
      <c r="EG22" s="48">
        <f>MOD($EF$21+$EH$21,$B$2)+$B$2</f>
        <v>2</v>
      </c>
      <c r="EH22" s="51"/>
      <c r="EI22" s="48">
        <f>MOD($EH$21+$EJ$21,$B$2)+$B$2</f>
        <v>3</v>
      </c>
      <c r="EJ22" s="51"/>
      <c r="EK22" s="48">
        <f>MOD($EJ$21+$EL$21,$B$2)+$B$2</f>
        <v>2</v>
      </c>
      <c r="EL22" s="51"/>
      <c r="EM22" s="48">
        <f>MOD($EL$21+$EN$21,$B$2)+$B$2</f>
        <v>2</v>
      </c>
      <c r="EN22" s="51"/>
      <c r="EO22" s="48">
        <f>MOD($EN$21+$EP$21,$B$2)+$B$2</f>
        <v>2</v>
      </c>
      <c r="EP22" s="51"/>
      <c r="EQ22" s="48">
        <f>MOD($EP$21+$ER$21,$B$2)+$B$2</f>
        <v>3</v>
      </c>
      <c r="ER22" s="49"/>
      <c r="FP22" s="56"/>
      <c r="FQ22" s="57"/>
      <c r="FR22" s="57"/>
      <c r="FS22" s="57"/>
      <c r="FT22" s="57"/>
      <c r="FU22" s="57"/>
      <c r="FV22" s="57"/>
      <c r="FW22" s="57"/>
      <c r="FX22" s="57"/>
      <c r="FY22" s="57"/>
      <c r="FZ22" s="57"/>
      <c r="GA22" s="57"/>
      <c r="GB22" s="57"/>
      <c r="GC22" s="57"/>
      <c r="GD22" s="57"/>
      <c r="GE22" s="57"/>
      <c r="GF22" s="57"/>
      <c r="GG22" s="57"/>
      <c r="GH22" s="57"/>
      <c r="GI22" s="57"/>
      <c r="GJ22" s="57"/>
      <c r="GK22" s="58"/>
    </row>
    <row r="23" spans="58:193" ht="30" customHeight="1">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DB23" s="50">
        <f>MOD($DA$22+$DC$22,$B$2)+$B$2</f>
        <v>3</v>
      </c>
      <c r="DC23" s="51"/>
      <c r="DD23" s="48">
        <f>MOD($DC$22+$DE$22,$B$2)+$B$2</f>
        <v>3</v>
      </c>
      <c r="DE23" s="51"/>
      <c r="DF23" s="48">
        <f>MOD($DE$22+$DG$22,$B$2)+$B$2</f>
        <v>2</v>
      </c>
      <c r="DG23" s="51"/>
      <c r="DH23" s="48">
        <f>MOD($DG$22+$DI$22,$B$2)+$B$2</f>
        <v>2</v>
      </c>
      <c r="DI23" s="51"/>
      <c r="DJ23" s="48">
        <f>MOD($DI$22+$DK$22,$B$2)+$B$2</f>
        <v>3</v>
      </c>
      <c r="DK23" s="51"/>
      <c r="DL23" s="48">
        <f>MOD($DK$22+$DM$22,$B$2)+$B$2</f>
        <v>3</v>
      </c>
      <c r="DM23" s="51"/>
      <c r="DN23" s="48">
        <f>MOD($DM$22+$DO$22,$B$2)+$B$2</f>
        <v>2</v>
      </c>
      <c r="DO23" s="51"/>
      <c r="DP23" s="48">
        <f>MOD($DO$22+$DQ$22,$B$2)+$B$2</f>
        <v>2</v>
      </c>
      <c r="DQ23" s="51"/>
      <c r="DR23" s="48">
        <f>MOD($DQ$22+$DS$22,$B$2)+$B$2</f>
        <v>2</v>
      </c>
      <c r="DS23" s="51"/>
      <c r="DT23" s="48">
        <f>MOD($DS$22+$DU$22,$B$2)+$B$2</f>
        <v>2</v>
      </c>
      <c r="DU23" s="51"/>
      <c r="DV23" s="48">
        <f>MOD($DU$22+$DW$22,$B$2)+$B$2</f>
        <v>2</v>
      </c>
      <c r="DW23" s="51"/>
      <c r="DX23" s="48">
        <f>MOD($DW$22+$DY$22,$B$2)+$B$2</f>
        <v>2</v>
      </c>
      <c r="DY23" s="51"/>
      <c r="DZ23" s="48">
        <f>MOD($DY$22+$EA$22,$B$2)+$B$2</f>
        <v>2</v>
      </c>
      <c r="EA23" s="51"/>
      <c r="EB23" s="48">
        <f>MOD($EA$22+$EC$22,$B$2)+$B$2</f>
        <v>2</v>
      </c>
      <c r="EC23" s="51"/>
      <c r="ED23" s="48">
        <f>MOD($EC$22+$EE$22,$B$2)+$B$2</f>
        <v>2</v>
      </c>
      <c r="EE23" s="51"/>
      <c r="EF23" s="48">
        <f>MOD($EE$22+$EG$22,$B$2)+$B$2</f>
        <v>2</v>
      </c>
      <c r="EG23" s="51"/>
      <c r="EH23" s="48">
        <f>MOD($EG$22+$EI$22,$B$2)+$B$2</f>
        <v>3</v>
      </c>
      <c r="EI23" s="51"/>
      <c r="EJ23" s="48">
        <f>MOD($EI$22+$EK$22,$B$2)+$B$2</f>
        <v>3</v>
      </c>
      <c r="EK23" s="51"/>
      <c r="EL23" s="48">
        <f>MOD($EK$22+$EM$22,$B$2)+$B$2</f>
        <v>2</v>
      </c>
      <c r="EM23" s="51"/>
      <c r="EN23" s="48">
        <f>MOD($EM$22+$EO$22,$B$2)+$B$2</f>
        <v>2</v>
      </c>
      <c r="EO23" s="51"/>
      <c r="EP23" s="48">
        <f>MOD($EO$22+$EQ$22,$B$2)+$B$2</f>
        <v>3</v>
      </c>
      <c r="EQ23" s="51"/>
      <c r="ER23" s="48">
        <f>MOD($EQ$22+$ES$22,$B$2)+$B$2</f>
        <v>3</v>
      </c>
      <c r="ES23" s="49"/>
      <c r="FP23" s="56"/>
      <c r="FQ23" s="57"/>
      <c r="FR23" s="57"/>
      <c r="FS23" s="57"/>
      <c r="FT23" s="57"/>
      <c r="FU23" s="57"/>
      <c r="FV23" s="57"/>
      <c r="FW23" s="57"/>
      <c r="FX23" s="57"/>
      <c r="FY23" s="57"/>
      <c r="FZ23" s="57"/>
      <c r="GA23" s="57"/>
      <c r="GB23" s="57"/>
      <c r="GC23" s="57"/>
      <c r="GD23" s="57"/>
      <c r="GE23" s="57"/>
      <c r="GF23" s="57"/>
      <c r="GG23" s="57"/>
      <c r="GH23" s="57"/>
      <c r="GI23" s="57"/>
      <c r="GJ23" s="57"/>
      <c r="GK23" s="58"/>
    </row>
    <row r="24" spans="58:193" ht="30" customHeight="1">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DA24" s="50">
        <f>MOD($CZ$23+$DB$23,$B$2)+$B$2</f>
        <v>3</v>
      </c>
      <c r="DB24" s="51"/>
      <c r="DC24" s="48">
        <f>MOD($DB$23+$DD$23,$B$2)+$B$2</f>
        <v>2</v>
      </c>
      <c r="DD24" s="51"/>
      <c r="DE24" s="48">
        <f>MOD($DD$23+$DF$23,$B$2)+$B$2</f>
        <v>3</v>
      </c>
      <c r="DF24" s="51"/>
      <c r="DG24" s="48">
        <f>MOD($DF$23+$DH$23,$B$2)+$B$2</f>
        <v>2</v>
      </c>
      <c r="DH24" s="51"/>
      <c r="DI24" s="48">
        <f>MOD($DH$23+$DJ$23,$B$2)+$B$2</f>
        <v>3</v>
      </c>
      <c r="DJ24" s="51"/>
      <c r="DK24" s="48">
        <f>MOD($DJ$23+$DL$23,$B$2)+$B$2</f>
        <v>2</v>
      </c>
      <c r="DL24" s="51"/>
      <c r="DM24" s="48">
        <f>MOD($DL$23+$DN$23,$B$2)+$B$2</f>
        <v>3</v>
      </c>
      <c r="DN24" s="51"/>
      <c r="DO24" s="48">
        <f>MOD($DN$23+$DP$23,$B$2)+$B$2</f>
        <v>2</v>
      </c>
      <c r="DP24" s="51"/>
      <c r="DQ24" s="48">
        <f>MOD($DP$23+$DR$23,$B$2)+$B$2</f>
        <v>2</v>
      </c>
      <c r="DR24" s="51"/>
      <c r="DS24" s="48">
        <f>MOD($DR$23+$DT$23,$B$2)+$B$2</f>
        <v>2</v>
      </c>
      <c r="DT24" s="51"/>
      <c r="DU24" s="48">
        <f>MOD($DT$23+$DV$23,$B$2)+$B$2</f>
        <v>2</v>
      </c>
      <c r="DV24" s="51"/>
      <c r="DW24" s="48">
        <f>MOD($DV$23+$DX$23,$B$2)+$B$2</f>
        <v>2</v>
      </c>
      <c r="DX24" s="51"/>
      <c r="DY24" s="48">
        <f>MOD($DX$23+$DZ$23,$B$2)+$B$2</f>
        <v>2</v>
      </c>
      <c r="DZ24" s="51"/>
      <c r="EA24" s="48">
        <f>MOD($DZ$23+$EB$23,$B$2)+$B$2</f>
        <v>2</v>
      </c>
      <c r="EB24" s="51"/>
      <c r="EC24" s="48">
        <f>MOD($EB$23+$ED$23,$B$2)+$B$2</f>
        <v>2</v>
      </c>
      <c r="ED24" s="51"/>
      <c r="EE24" s="48">
        <f>MOD($ED$23+$EF$23,$B$2)+$B$2</f>
        <v>2</v>
      </c>
      <c r="EF24" s="51"/>
      <c r="EG24" s="48">
        <f>MOD($EF$23+$EH$23,$B$2)+$B$2</f>
        <v>3</v>
      </c>
      <c r="EH24" s="51"/>
      <c r="EI24" s="48">
        <f>MOD($EH$23+$EJ$23,$B$2)+$B$2</f>
        <v>2</v>
      </c>
      <c r="EJ24" s="51"/>
      <c r="EK24" s="48">
        <f>MOD($EJ$23+$EL$23,$B$2)+$B$2</f>
        <v>3</v>
      </c>
      <c r="EL24" s="51"/>
      <c r="EM24" s="48">
        <f>MOD($EL$23+$EN$23,$B$2)+$B$2</f>
        <v>2</v>
      </c>
      <c r="EN24" s="51"/>
      <c r="EO24" s="48">
        <f>MOD($EN$23+$EP$23,$B$2)+$B$2</f>
        <v>3</v>
      </c>
      <c r="EP24" s="51"/>
      <c r="EQ24" s="48">
        <f>MOD($EP$23+$ER$23,$B$2)+$B$2</f>
        <v>2</v>
      </c>
      <c r="ER24" s="51"/>
      <c r="ES24" s="48">
        <f>MOD($ER$23+$ET$23,$B$2)+$B$2</f>
        <v>3</v>
      </c>
      <c r="ET24" s="49"/>
      <c r="FP24" s="56"/>
      <c r="FQ24" s="57"/>
      <c r="FR24" s="57"/>
      <c r="FS24" s="57"/>
      <c r="FT24" s="57"/>
      <c r="FU24" s="57"/>
      <c r="FV24" s="57"/>
      <c r="FW24" s="57"/>
      <c r="FX24" s="57"/>
      <c r="FY24" s="57"/>
      <c r="FZ24" s="57"/>
      <c r="GA24" s="57"/>
      <c r="GB24" s="57"/>
      <c r="GC24" s="57"/>
      <c r="GD24" s="57"/>
      <c r="GE24" s="57"/>
      <c r="GF24" s="57"/>
      <c r="GG24" s="57"/>
      <c r="GH24" s="57"/>
      <c r="GI24" s="57"/>
      <c r="GJ24" s="57"/>
      <c r="GK24" s="58"/>
    </row>
    <row r="25" spans="58:193" ht="30" customHeight="1">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Z25" s="50">
        <f>MOD($CY$24+$DA$24,$B$2)+$B$2</f>
        <v>3</v>
      </c>
      <c r="DA25" s="51"/>
      <c r="DB25" s="48">
        <f>MOD($DA$24+$DC$24,$B$2)+$B$2</f>
        <v>3</v>
      </c>
      <c r="DC25" s="51"/>
      <c r="DD25" s="48">
        <f>MOD($DC$24+$DE$24,$B$2)+$B$2</f>
        <v>3</v>
      </c>
      <c r="DE25" s="51"/>
      <c r="DF25" s="48">
        <f>MOD($DE$24+$DG$24,$B$2)+$B$2</f>
        <v>3</v>
      </c>
      <c r="DG25" s="51"/>
      <c r="DH25" s="48">
        <f>MOD($DG$24+$DI$24,$B$2)+$B$2</f>
        <v>3</v>
      </c>
      <c r="DI25" s="51"/>
      <c r="DJ25" s="48">
        <f>MOD($DI$24+$DK$24,$B$2)+$B$2</f>
        <v>3</v>
      </c>
      <c r="DK25" s="51"/>
      <c r="DL25" s="48">
        <f>MOD($DK$24+$DM$24,$B$2)+$B$2</f>
        <v>3</v>
      </c>
      <c r="DM25" s="51"/>
      <c r="DN25" s="48">
        <f>MOD($DM$24+$DO$24,$B$2)+$B$2</f>
        <v>3</v>
      </c>
      <c r="DO25" s="51"/>
      <c r="DP25" s="48">
        <f>MOD($DO$24+$DQ$24,$B$2)+$B$2</f>
        <v>2</v>
      </c>
      <c r="DQ25" s="51"/>
      <c r="DR25" s="48">
        <f>MOD($DQ$24+$DS$24,$B$2)+$B$2</f>
        <v>2</v>
      </c>
      <c r="DS25" s="51"/>
      <c r="DT25" s="48">
        <f>MOD($DS$24+$DU$24,$B$2)+$B$2</f>
        <v>2</v>
      </c>
      <c r="DU25" s="51"/>
      <c r="DV25" s="48">
        <f>MOD($DU$24+$DW$24,$B$2)+$B$2</f>
        <v>2</v>
      </c>
      <c r="DW25" s="51"/>
      <c r="DX25" s="48">
        <f>MOD($DW$24+$DY$24,$B$2)+$B$2</f>
        <v>2</v>
      </c>
      <c r="DY25" s="51"/>
      <c r="DZ25" s="48">
        <f>MOD($DY$24+$EA$24,$B$2)+$B$2</f>
        <v>2</v>
      </c>
      <c r="EA25" s="51"/>
      <c r="EB25" s="48">
        <f>MOD($EA$24+$EC$24,$B$2)+$B$2</f>
        <v>2</v>
      </c>
      <c r="EC25" s="51"/>
      <c r="ED25" s="48">
        <f>MOD($EC$24+$EE$24,$B$2)+$B$2</f>
        <v>2</v>
      </c>
      <c r="EE25" s="51"/>
      <c r="EF25" s="48">
        <f>MOD($EE$24+$EG$24,$B$2)+$B$2</f>
        <v>3</v>
      </c>
      <c r="EG25" s="51"/>
      <c r="EH25" s="48">
        <f>MOD($EG$24+$EI$24,$B$2)+$B$2</f>
        <v>3</v>
      </c>
      <c r="EI25" s="51"/>
      <c r="EJ25" s="48">
        <f>MOD($EI$24+$EK$24,$B$2)+$B$2</f>
        <v>3</v>
      </c>
      <c r="EK25" s="51"/>
      <c r="EL25" s="48">
        <f>MOD($EK$24+$EM$24,$B$2)+$B$2</f>
        <v>3</v>
      </c>
      <c r="EM25" s="51"/>
      <c r="EN25" s="48">
        <f>MOD($EM$24+$EO$24,$B$2)+$B$2</f>
        <v>3</v>
      </c>
      <c r="EO25" s="51"/>
      <c r="EP25" s="48">
        <f>MOD($EO$24+$EQ$24,$B$2)+$B$2</f>
        <v>3</v>
      </c>
      <c r="EQ25" s="51"/>
      <c r="ER25" s="48">
        <f>MOD($EQ$24+$ES$24,$B$2)+$B$2</f>
        <v>3</v>
      </c>
      <c r="ES25" s="51"/>
      <c r="ET25" s="48">
        <f>MOD($ES$24+$EU$24,$B$2)+$B$2</f>
        <v>3</v>
      </c>
      <c r="EU25" s="49"/>
      <c r="FP25" s="56"/>
      <c r="FQ25" s="57"/>
      <c r="FR25" s="57"/>
      <c r="FS25" s="57"/>
      <c r="FT25" s="57"/>
      <c r="FU25" s="57"/>
      <c r="FV25" s="57"/>
      <c r="FW25" s="57"/>
      <c r="FX25" s="57"/>
      <c r="FY25" s="57"/>
      <c r="FZ25" s="57"/>
      <c r="GA25" s="57"/>
      <c r="GB25" s="57"/>
      <c r="GC25" s="57"/>
      <c r="GD25" s="57"/>
      <c r="GE25" s="57"/>
      <c r="GF25" s="57"/>
      <c r="GG25" s="57"/>
      <c r="GH25" s="57"/>
      <c r="GI25" s="57"/>
      <c r="GJ25" s="57"/>
      <c r="GK25" s="58"/>
    </row>
    <row r="26" spans="58:193" ht="30" customHeight="1">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Y26" s="50">
        <f>MOD($CX$25+$CZ$25,$B$2)+$B$2</f>
        <v>3</v>
      </c>
      <c r="CZ26" s="51"/>
      <c r="DA26" s="48">
        <f>MOD($CZ$25+$DB$25,$B$2)+$B$2</f>
        <v>2</v>
      </c>
      <c r="DB26" s="51"/>
      <c r="DC26" s="48">
        <f>MOD($DB$25+$DD$25,$B$2)+$B$2</f>
        <v>2</v>
      </c>
      <c r="DD26" s="51"/>
      <c r="DE26" s="48">
        <f>MOD($DD$25+$DF$25,$B$2)+$B$2</f>
        <v>2</v>
      </c>
      <c r="DF26" s="51"/>
      <c r="DG26" s="48">
        <f>MOD($DF$25+$DH$25,$B$2)+$B$2</f>
        <v>2</v>
      </c>
      <c r="DH26" s="51"/>
      <c r="DI26" s="48">
        <f>MOD($DH$25+$DJ$25,$B$2)+$B$2</f>
        <v>2</v>
      </c>
      <c r="DJ26" s="51"/>
      <c r="DK26" s="48">
        <f>MOD($DJ$25+$DL$25,$B$2)+$B$2</f>
        <v>2</v>
      </c>
      <c r="DL26" s="51"/>
      <c r="DM26" s="48">
        <f>MOD($DL$25+$DN$25,$B$2)+$B$2</f>
        <v>2</v>
      </c>
      <c r="DN26" s="51"/>
      <c r="DO26" s="48">
        <f>MOD($DN$25+$DP$25,$B$2)+$B$2</f>
        <v>3</v>
      </c>
      <c r="DP26" s="51"/>
      <c r="DQ26" s="48">
        <f>MOD($DP$25+$DR$25,$B$2)+$B$2</f>
        <v>2</v>
      </c>
      <c r="DR26" s="51"/>
      <c r="DS26" s="48">
        <f>MOD($DR$25+$DT$25,$B$2)+$B$2</f>
        <v>2</v>
      </c>
      <c r="DT26" s="51"/>
      <c r="DU26" s="48">
        <f>MOD($DT$25+$DV$25,$B$2)+$B$2</f>
        <v>2</v>
      </c>
      <c r="DV26" s="51"/>
      <c r="DW26" s="48">
        <f>MOD($DV$25+$DX$25,$B$2)+$B$2</f>
        <v>2</v>
      </c>
      <c r="DX26" s="51"/>
      <c r="DY26" s="48">
        <f>MOD($DX$25+$DZ$25,$B$2)+$B$2</f>
        <v>2</v>
      </c>
      <c r="DZ26" s="51"/>
      <c r="EA26" s="48">
        <f>MOD($DZ$25+$EB$25,$B$2)+$B$2</f>
        <v>2</v>
      </c>
      <c r="EB26" s="51"/>
      <c r="EC26" s="48">
        <f>MOD($EB$25+$ED$25,$B$2)+$B$2</f>
        <v>2</v>
      </c>
      <c r="ED26" s="51"/>
      <c r="EE26" s="48">
        <f>MOD($ED$25+$EF$25,$B$2)+$B$2</f>
        <v>3</v>
      </c>
      <c r="EF26" s="51"/>
      <c r="EG26" s="48">
        <f>MOD($EF$25+$EH$25,$B$2)+$B$2</f>
        <v>2</v>
      </c>
      <c r="EH26" s="51"/>
      <c r="EI26" s="48">
        <f>MOD($EH$25+$EJ$25,$B$2)+$B$2</f>
        <v>2</v>
      </c>
      <c r="EJ26" s="51"/>
      <c r="EK26" s="48">
        <f>MOD($EJ$25+$EL$25,$B$2)+$B$2</f>
        <v>2</v>
      </c>
      <c r="EL26" s="51"/>
      <c r="EM26" s="48">
        <f>MOD($EL$25+$EN$25,$B$2)+$B$2</f>
        <v>2</v>
      </c>
      <c r="EN26" s="51"/>
      <c r="EO26" s="48">
        <f>MOD($EN$25+$EP$25,$B$2)+$B$2</f>
        <v>2</v>
      </c>
      <c r="EP26" s="51"/>
      <c r="EQ26" s="48">
        <f>MOD($EP$25+$ER$25,$B$2)+$B$2</f>
        <v>2</v>
      </c>
      <c r="ER26" s="51"/>
      <c r="ES26" s="48">
        <f>MOD($ER$25+$ET$25,$B$2)+$B$2</f>
        <v>2</v>
      </c>
      <c r="ET26" s="51"/>
      <c r="EU26" s="48">
        <f>MOD($ET$25+$EV$25,$B$2)+$B$2</f>
        <v>3</v>
      </c>
      <c r="EV26" s="49"/>
      <c r="FP26" s="56"/>
      <c r="FQ26" s="57"/>
      <c r="FR26" s="57"/>
      <c r="FS26" s="57"/>
      <c r="FT26" s="57"/>
      <c r="FU26" s="57"/>
      <c r="FV26" s="57"/>
      <c r="FW26" s="57"/>
      <c r="FX26" s="57"/>
      <c r="FY26" s="57"/>
      <c r="FZ26" s="57"/>
      <c r="GA26" s="57"/>
      <c r="GB26" s="57"/>
      <c r="GC26" s="57"/>
      <c r="GD26" s="57"/>
      <c r="GE26" s="57"/>
      <c r="GF26" s="57"/>
      <c r="GG26" s="57"/>
      <c r="GH26" s="57"/>
      <c r="GI26" s="57"/>
      <c r="GJ26" s="57"/>
      <c r="GK26" s="58"/>
    </row>
    <row r="27" spans="58:193" ht="30" customHeight="1">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X27" s="50">
        <f>MOD($CW$26+$CY$26,$B$2)+$B$2</f>
        <v>3</v>
      </c>
      <c r="CY27" s="51"/>
      <c r="CZ27" s="48">
        <f>MOD($CY$26+$DA$26,$B$2)+$B$2</f>
        <v>3</v>
      </c>
      <c r="DA27" s="51"/>
      <c r="DB27" s="48">
        <f>MOD($DA$26+$DC$26,$B$2)+$B$2</f>
        <v>2</v>
      </c>
      <c r="DC27" s="51"/>
      <c r="DD27" s="48">
        <f>MOD($DC$26+$DE$26,$B$2)+$B$2</f>
        <v>2</v>
      </c>
      <c r="DE27" s="51"/>
      <c r="DF27" s="48">
        <f>MOD($DE$26+$DG$26,$B$2)+$B$2</f>
        <v>2</v>
      </c>
      <c r="DG27" s="51"/>
      <c r="DH27" s="48">
        <f>MOD($DG$26+$DI$26,$B$2)+$B$2</f>
        <v>2</v>
      </c>
      <c r="DI27" s="51"/>
      <c r="DJ27" s="48">
        <f>MOD($DI$26+$DK$26,$B$2)+$B$2</f>
        <v>2</v>
      </c>
      <c r="DK27" s="51"/>
      <c r="DL27" s="48">
        <f>MOD($DK$26+$DM$26,$B$2)+$B$2</f>
        <v>2</v>
      </c>
      <c r="DM27" s="51"/>
      <c r="DN27" s="48">
        <f>MOD($DM$26+$DO$26,$B$2)+$B$2</f>
        <v>3</v>
      </c>
      <c r="DO27" s="51"/>
      <c r="DP27" s="48">
        <f>MOD($DO$26+$DQ$26,$B$2)+$B$2</f>
        <v>3</v>
      </c>
      <c r="DQ27" s="51"/>
      <c r="DR27" s="48">
        <f>MOD($DQ$26+$DS$26,$B$2)+$B$2</f>
        <v>2</v>
      </c>
      <c r="DS27" s="51"/>
      <c r="DT27" s="48">
        <f>MOD($DS$26+$DU$26,$B$2)+$B$2</f>
        <v>2</v>
      </c>
      <c r="DU27" s="51"/>
      <c r="DV27" s="48">
        <f>MOD($DU$26+$DW$26,$B$2)+$B$2</f>
        <v>2</v>
      </c>
      <c r="DW27" s="51"/>
      <c r="DX27" s="48">
        <f>MOD($DW$26+$DY$26,$B$2)+$B$2</f>
        <v>2</v>
      </c>
      <c r="DY27" s="51"/>
      <c r="DZ27" s="48">
        <f>MOD($DY$26+$EA$26,$B$2)+$B$2</f>
        <v>2</v>
      </c>
      <c r="EA27" s="51"/>
      <c r="EB27" s="48">
        <f>MOD($EA$26+$EC$26,$B$2)+$B$2</f>
        <v>2</v>
      </c>
      <c r="EC27" s="51"/>
      <c r="ED27" s="48">
        <f>MOD($EC$26+$EE$26,$B$2)+$B$2</f>
        <v>3</v>
      </c>
      <c r="EE27" s="51"/>
      <c r="EF27" s="48">
        <f>MOD($EE$26+$EG$26,$B$2)+$B$2</f>
        <v>3</v>
      </c>
      <c r="EG27" s="51"/>
      <c r="EH27" s="48">
        <f>MOD($EG$26+$EI$26,$B$2)+$B$2</f>
        <v>2</v>
      </c>
      <c r="EI27" s="51"/>
      <c r="EJ27" s="48">
        <f>MOD($EI$26+$EK$26,$B$2)+$B$2</f>
        <v>2</v>
      </c>
      <c r="EK27" s="51"/>
      <c r="EL27" s="48">
        <f>MOD($EK$26+$EM$26,$B$2)+$B$2</f>
        <v>2</v>
      </c>
      <c r="EM27" s="51"/>
      <c r="EN27" s="48">
        <f>MOD($EM$26+$EO$26,$B$2)+$B$2</f>
        <v>2</v>
      </c>
      <c r="EO27" s="51"/>
      <c r="EP27" s="48">
        <f>MOD($EO$26+$EQ$26,$B$2)+$B$2</f>
        <v>2</v>
      </c>
      <c r="EQ27" s="51"/>
      <c r="ER27" s="48">
        <f>MOD($EQ$26+$ES$26,$B$2)+$B$2</f>
        <v>2</v>
      </c>
      <c r="ES27" s="51"/>
      <c r="ET27" s="48">
        <f>MOD($ES$26+$EU$26,$B$2)+$B$2</f>
        <v>3</v>
      </c>
      <c r="EU27" s="51"/>
      <c r="EV27" s="48">
        <f>MOD($EU$26+$EW$26,$B$2)+$B$2</f>
        <v>3</v>
      </c>
      <c r="EW27" s="49"/>
      <c r="FP27" s="56"/>
      <c r="FQ27" s="57"/>
      <c r="FR27" s="57"/>
      <c r="FS27" s="57"/>
      <c r="FT27" s="57"/>
      <c r="FU27" s="57"/>
      <c r="FV27" s="57"/>
      <c r="FW27" s="57"/>
      <c r="FX27" s="57"/>
      <c r="FY27" s="57"/>
      <c r="FZ27" s="57"/>
      <c r="GA27" s="57"/>
      <c r="GB27" s="57"/>
      <c r="GC27" s="57"/>
      <c r="GD27" s="57"/>
      <c r="GE27" s="57"/>
      <c r="GF27" s="57"/>
      <c r="GG27" s="57"/>
      <c r="GH27" s="57"/>
      <c r="GI27" s="57"/>
      <c r="GJ27" s="57"/>
      <c r="GK27" s="58"/>
    </row>
    <row r="28" spans="58:193" ht="30" customHeight="1">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W28" s="50">
        <f>MOD($CV$27+$CX$27,$B$2)+$B$2</f>
        <v>3</v>
      </c>
      <c r="CX28" s="51"/>
      <c r="CY28" s="48">
        <f>MOD($CX$27+$CZ$27,$B$2)+$B$2</f>
        <v>2</v>
      </c>
      <c r="CZ28" s="51"/>
      <c r="DA28" s="48">
        <f>MOD($CZ$27+$DB$27,$B$2)+$B$2</f>
        <v>3</v>
      </c>
      <c r="DB28" s="51"/>
      <c r="DC28" s="48">
        <f>MOD($DB$27+$DD$27,$B$2)+$B$2</f>
        <v>2</v>
      </c>
      <c r="DD28" s="51"/>
      <c r="DE28" s="48">
        <f>MOD($DD$27+$DF$27,$B$2)+$B$2</f>
        <v>2</v>
      </c>
      <c r="DF28" s="51"/>
      <c r="DG28" s="48">
        <f>MOD($DF$27+$DH$27,$B$2)+$B$2</f>
        <v>2</v>
      </c>
      <c r="DH28" s="51"/>
      <c r="DI28" s="48">
        <f>MOD($DH$27+$DJ$27,$B$2)+$B$2</f>
        <v>2</v>
      </c>
      <c r="DJ28" s="51"/>
      <c r="DK28" s="48">
        <f>MOD($DJ$27+$DL$27,$B$2)+$B$2</f>
        <v>2</v>
      </c>
      <c r="DL28" s="51"/>
      <c r="DM28" s="48">
        <f>MOD($DL$27+$DN$27,$B$2)+$B$2</f>
        <v>3</v>
      </c>
      <c r="DN28" s="51"/>
      <c r="DO28" s="48">
        <f>MOD($DN$27+$DP$27,$B$2)+$B$2</f>
        <v>2</v>
      </c>
      <c r="DP28" s="51"/>
      <c r="DQ28" s="48">
        <f>MOD($DP$27+$DR$27,$B$2)+$B$2</f>
        <v>3</v>
      </c>
      <c r="DR28" s="51"/>
      <c r="DS28" s="48">
        <f>MOD($DR$27+$DT$27,$B$2)+$B$2</f>
        <v>2</v>
      </c>
      <c r="DT28" s="51"/>
      <c r="DU28" s="48">
        <f>MOD($DT$27+$DV$27,$B$2)+$B$2</f>
        <v>2</v>
      </c>
      <c r="DV28" s="51"/>
      <c r="DW28" s="48">
        <f>MOD($DV$27+$DX$27,$B$2)+$B$2</f>
        <v>2</v>
      </c>
      <c r="DX28" s="51"/>
      <c r="DY28" s="48">
        <f>MOD($DX$27+$DZ$27,$B$2)+$B$2</f>
        <v>2</v>
      </c>
      <c r="DZ28" s="51"/>
      <c r="EA28" s="48">
        <f>MOD($DZ$27+$EB$27,$B$2)+$B$2</f>
        <v>2</v>
      </c>
      <c r="EB28" s="51"/>
      <c r="EC28" s="48">
        <f>MOD($EB$27+$ED$27,$B$2)+$B$2</f>
        <v>3</v>
      </c>
      <c r="ED28" s="51"/>
      <c r="EE28" s="48">
        <f>MOD($ED$27+$EF$27,$B$2)+$B$2</f>
        <v>2</v>
      </c>
      <c r="EF28" s="51"/>
      <c r="EG28" s="48">
        <f>MOD($EF$27+$EH$27,$B$2)+$B$2</f>
        <v>3</v>
      </c>
      <c r="EH28" s="51"/>
      <c r="EI28" s="48">
        <f>MOD($EH$27+$EJ$27,$B$2)+$B$2</f>
        <v>2</v>
      </c>
      <c r="EJ28" s="51"/>
      <c r="EK28" s="48">
        <f>MOD($EJ$27+$EL$27,$B$2)+$B$2</f>
        <v>2</v>
      </c>
      <c r="EL28" s="51"/>
      <c r="EM28" s="48">
        <f>MOD($EL$27+$EN$27,$B$2)+$B$2</f>
        <v>2</v>
      </c>
      <c r="EN28" s="51"/>
      <c r="EO28" s="48">
        <f>MOD($EN$27+$EP$27,$B$2)+$B$2</f>
        <v>2</v>
      </c>
      <c r="EP28" s="51"/>
      <c r="EQ28" s="48">
        <f>MOD($EP$27+$ER$27,$B$2)+$B$2</f>
        <v>2</v>
      </c>
      <c r="ER28" s="51"/>
      <c r="ES28" s="48">
        <f>MOD($ER$27+$ET$27,$B$2)+$B$2</f>
        <v>3</v>
      </c>
      <c r="ET28" s="51"/>
      <c r="EU28" s="48">
        <f>MOD($ET$27+$EV$27,$B$2)+$B$2</f>
        <v>2</v>
      </c>
      <c r="EV28" s="51"/>
      <c r="EW28" s="48">
        <f>MOD($EV$27+$EX$27,$B$2)+$B$2</f>
        <v>3</v>
      </c>
      <c r="EX28" s="49"/>
      <c r="FP28" s="59"/>
      <c r="FQ28" s="60"/>
      <c r="FR28" s="60"/>
      <c r="FS28" s="60"/>
      <c r="FT28" s="60"/>
      <c r="FU28" s="60"/>
      <c r="FV28" s="60"/>
      <c r="FW28" s="60"/>
      <c r="FX28" s="60"/>
      <c r="FY28" s="60"/>
      <c r="FZ28" s="60"/>
      <c r="GA28" s="60"/>
      <c r="GB28" s="60"/>
      <c r="GC28" s="60"/>
      <c r="GD28" s="60"/>
      <c r="GE28" s="60"/>
      <c r="GF28" s="60"/>
      <c r="GG28" s="60"/>
      <c r="GH28" s="60"/>
      <c r="GI28" s="60"/>
      <c r="GJ28" s="60"/>
      <c r="GK28" s="61"/>
    </row>
    <row r="29" spans="58:155" ht="30" customHeight="1">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V29" s="50">
        <f>MOD($CU$28+$CW$28,$B$2)+$B$2</f>
        <v>3</v>
      </c>
      <c r="CW29" s="51"/>
      <c r="CX29" s="48">
        <f>MOD($CW$28+$CY$28,$B$2)+$B$2</f>
        <v>3</v>
      </c>
      <c r="CY29" s="51"/>
      <c r="CZ29" s="48">
        <f>MOD($CY$28+$DA$28,$B$2)+$B$2</f>
        <v>3</v>
      </c>
      <c r="DA29" s="51"/>
      <c r="DB29" s="48">
        <f>MOD($DA$28+$DC$28,$B$2)+$B$2</f>
        <v>3</v>
      </c>
      <c r="DC29" s="51"/>
      <c r="DD29" s="48">
        <f>MOD($DC$28+$DE$28,$B$2)+$B$2</f>
        <v>2</v>
      </c>
      <c r="DE29" s="51"/>
      <c r="DF29" s="48">
        <f>MOD($DE$28+$DG$28,$B$2)+$B$2</f>
        <v>2</v>
      </c>
      <c r="DG29" s="51"/>
      <c r="DH29" s="48">
        <f>MOD($DG$28+$DI$28,$B$2)+$B$2</f>
        <v>2</v>
      </c>
      <c r="DI29" s="51"/>
      <c r="DJ29" s="48">
        <f>MOD($DI$28+$DK$28,$B$2)+$B$2</f>
        <v>2</v>
      </c>
      <c r="DK29" s="51"/>
      <c r="DL29" s="48">
        <f>MOD($DK$28+$DM$28,$B$2)+$B$2</f>
        <v>3</v>
      </c>
      <c r="DM29" s="51"/>
      <c r="DN29" s="48">
        <f>MOD($DM$28+$DO$28,$B$2)+$B$2</f>
        <v>3</v>
      </c>
      <c r="DO29" s="51"/>
      <c r="DP29" s="48">
        <f>MOD($DO$28+$DQ$28,$B$2)+$B$2</f>
        <v>3</v>
      </c>
      <c r="DQ29" s="51"/>
      <c r="DR29" s="48">
        <f>MOD($DQ$28+$DS$28,$B$2)+$B$2</f>
        <v>3</v>
      </c>
      <c r="DS29" s="51"/>
      <c r="DT29" s="48">
        <f>MOD($DS$28+$DU$28,$B$2)+$B$2</f>
        <v>2</v>
      </c>
      <c r="DU29" s="51"/>
      <c r="DV29" s="48">
        <f>MOD($DU$28+$DW$28,$B$2)+$B$2</f>
        <v>2</v>
      </c>
      <c r="DW29" s="51"/>
      <c r="DX29" s="48">
        <f>MOD($DW$28+$DY$28,$B$2)+$B$2</f>
        <v>2</v>
      </c>
      <c r="DY29" s="51"/>
      <c r="DZ29" s="48">
        <f>MOD($DY$28+$EA$28,$B$2)+$B$2</f>
        <v>2</v>
      </c>
      <c r="EA29" s="51"/>
      <c r="EB29" s="48">
        <f>MOD($EA$28+$EC$28,$B$2)+$B$2</f>
        <v>3</v>
      </c>
      <c r="EC29" s="51"/>
      <c r="ED29" s="48">
        <f>MOD($EC$28+$EE$28,$B$2)+$B$2</f>
        <v>3</v>
      </c>
      <c r="EE29" s="51"/>
      <c r="EF29" s="48">
        <f>MOD($EE$28+$EG$28,$B$2)+$B$2</f>
        <v>3</v>
      </c>
      <c r="EG29" s="51"/>
      <c r="EH29" s="48">
        <f>MOD($EG$28+$EI$28,$B$2)+$B$2</f>
        <v>3</v>
      </c>
      <c r="EI29" s="51"/>
      <c r="EJ29" s="48">
        <f>MOD($EI$28+$EK$28,$B$2)+$B$2</f>
        <v>2</v>
      </c>
      <c r="EK29" s="51"/>
      <c r="EL29" s="48">
        <f>MOD($EK$28+$EM$28,$B$2)+$B$2</f>
        <v>2</v>
      </c>
      <c r="EM29" s="51"/>
      <c r="EN29" s="48">
        <f>MOD($EM$28+$EO$28,$B$2)+$B$2</f>
        <v>2</v>
      </c>
      <c r="EO29" s="51"/>
      <c r="EP29" s="48">
        <f>MOD($EO$28+$EQ$28,$B$2)+$B$2</f>
        <v>2</v>
      </c>
      <c r="EQ29" s="51"/>
      <c r="ER29" s="48">
        <f>MOD($EQ$28+$ES$28,$B$2)+$B$2</f>
        <v>3</v>
      </c>
      <c r="ES29" s="51"/>
      <c r="ET29" s="48">
        <f>MOD($ES$28+$EU$28,$B$2)+$B$2</f>
        <v>3</v>
      </c>
      <c r="EU29" s="51"/>
      <c r="EV29" s="48">
        <f>MOD($EU$28+$EW$28,$B$2)+$B$2</f>
        <v>3</v>
      </c>
      <c r="EW29" s="51"/>
      <c r="EX29" s="48">
        <f>MOD($EW$28+$EY$28,$B$2)+$B$2</f>
        <v>3</v>
      </c>
      <c r="EY29" s="49"/>
    </row>
    <row r="30" spans="58:156" ht="30" customHeight="1">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U30" s="50">
        <f>MOD($CT$29+$CV$29,$B$2)+$B$2</f>
        <v>3</v>
      </c>
      <c r="CV30" s="51"/>
      <c r="CW30" s="48">
        <f>MOD($CV$29+$CX$29,$B$2)+$B$2</f>
        <v>2</v>
      </c>
      <c r="CX30" s="51"/>
      <c r="CY30" s="48">
        <f>MOD($CX$29+$CZ$29,$B$2)+$B$2</f>
        <v>2</v>
      </c>
      <c r="CZ30" s="51"/>
      <c r="DA30" s="48">
        <f>MOD($CZ$29+$DB$29,$B$2)+$B$2</f>
        <v>2</v>
      </c>
      <c r="DB30" s="51"/>
      <c r="DC30" s="48">
        <f>MOD($DB$29+$DD$29,$B$2)+$B$2</f>
        <v>3</v>
      </c>
      <c r="DD30" s="51"/>
      <c r="DE30" s="48">
        <f>MOD($DD$29+$DF$29,$B$2)+$B$2</f>
        <v>2</v>
      </c>
      <c r="DF30" s="51"/>
      <c r="DG30" s="48">
        <f>MOD($DF$29+$DH$29,$B$2)+$B$2</f>
        <v>2</v>
      </c>
      <c r="DH30" s="51"/>
      <c r="DI30" s="48">
        <f>MOD($DH$29+$DJ$29,$B$2)+$B$2</f>
        <v>2</v>
      </c>
      <c r="DJ30" s="51"/>
      <c r="DK30" s="48">
        <f>MOD($DJ$29+$DL$29,$B$2)+$B$2</f>
        <v>3</v>
      </c>
      <c r="DL30" s="51"/>
      <c r="DM30" s="48">
        <f>MOD($DL$29+$DN$29,$B$2)+$B$2</f>
        <v>2</v>
      </c>
      <c r="DN30" s="51"/>
      <c r="DO30" s="48">
        <f>MOD($DN$29+$DP$29,$B$2)+$B$2</f>
        <v>2</v>
      </c>
      <c r="DP30" s="51"/>
      <c r="DQ30" s="48">
        <f>MOD($DP$29+$DR$29,$B$2)+$B$2</f>
        <v>2</v>
      </c>
      <c r="DR30" s="51"/>
      <c r="DS30" s="48">
        <f>MOD($DR$29+$DT$29,$B$2)+$B$2</f>
        <v>3</v>
      </c>
      <c r="DT30" s="51"/>
      <c r="DU30" s="48">
        <f>MOD($DT$29+$DV$29,$B$2)+$B$2</f>
        <v>2</v>
      </c>
      <c r="DV30" s="51"/>
      <c r="DW30" s="48">
        <f>MOD($DV$29+$DX$29,$B$2)+$B$2</f>
        <v>2</v>
      </c>
      <c r="DX30" s="51"/>
      <c r="DY30" s="48">
        <f>MOD($DX$29+$DZ$29,$B$2)+$B$2</f>
        <v>2</v>
      </c>
      <c r="DZ30" s="51"/>
      <c r="EA30" s="48">
        <f>MOD($DZ$29+$EB$29,$B$2)+$B$2</f>
        <v>3</v>
      </c>
      <c r="EB30" s="51"/>
      <c r="EC30" s="48">
        <f>MOD($EB$29+$ED$29,$B$2)+$B$2</f>
        <v>2</v>
      </c>
      <c r="ED30" s="51"/>
      <c r="EE30" s="48">
        <f>MOD($ED$29+$EF$29,$B$2)+$B$2</f>
        <v>2</v>
      </c>
      <c r="EF30" s="51"/>
      <c r="EG30" s="48">
        <f>MOD($EF$29+$EH$29,$B$2)+$B$2</f>
        <v>2</v>
      </c>
      <c r="EH30" s="51"/>
      <c r="EI30" s="48">
        <f>MOD($EH$29+$EJ$29,$B$2)+$B$2</f>
        <v>3</v>
      </c>
      <c r="EJ30" s="51"/>
      <c r="EK30" s="48">
        <f>MOD($EJ$29+$EL$29,$B$2)+$B$2</f>
        <v>2</v>
      </c>
      <c r="EL30" s="51"/>
      <c r="EM30" s="48">
        <f>MOD($EL$29+$EN$29,$B$2)+$B$2</f>
        <v>2</v>
      </c>
      <c r="EN30" s="51"/>
      <c r="EO30" s="48">
        <f>MOD($EN$29+$EP$29,$B$2)+$B$2</f>
        <v>2</v>
      </c>
      <c r="EP30" s="51"/>
      <c r="EQ30" s="48">
        <f>MOD($EP$29+$ER$29,$B$2)+$B$2</f>
        <v>3</v>
      </c>
      <c r="ER30" s="51"/>
      <c r="ES30" s="48">
        <f>MOD($ER$29+$ET$29,$B$2)+$B$2</f>
        <v>2</v>
      </c>
      <c r="ET30" s="51"/>
      <c r="EU30" s="48">
        <f>MOD($ET$29+$EV$29,$B$2)+$B$2</f>
        <v>2</v>
      </c>
      <c r="EV30" s="51"/>
      <c r="EW30" s="48">
        <f>MOD($EV$29+$EX$29,$B$2)+$B$2</f>
        <v>2</v>
      </c>
      <c r="EX30" s="51"/>
      <c r="EY30" s="48">
        <f>MOD($EX$29+$EZ$29,$B$2)+$B$2</f>
        <v>3</v>
      </c>
      <c r="EZ30" s="49"/>
    </row>
    <row r="31" spans="58:157" ht="30" customHeight="1">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T31" s="50">
        <f>MOD($CS$30+$CU$30,$B$2)+$B$2</f>
        <v>3</v>
      </c>
      <c r="CU31" s="51"/>
      <c r="CV31" s="48">
        <f>MOD($CU$30+$CW$30,$B$2)+$B$2</f>
        <v>3</v>
      </c>
      <c r="CW31" s="51"/>
      <c r="CX31" s="48">
        <f>MOD($CW$30+$CY$30,$B$2)+$B$2</f>
        <v>2</v>
      </c>
      <c r="CY31" s="51"/>
      <c r="CZ31" s="48">
        <f>MOD($CY$30+$DA$30,$B$2)+$B$2</f>
        <v>2</v>
      </c>
      <c r="DA31" s="51"/>
      <c r="DB31" s="48">
        <f>MOD($DA$30+$DC$30,$B$2)+$B$2</f>
        <v>3</v>
      </c>
      <c r="DC31" s="51"/>
      <c r="DD31" s="48">
        <f>MOD($DC$30+$DE$30,$B$2)+$B$2</f>
        <v>3</v>
      </c>
      <c r="DE31" s="51"/>
      <c r="DF31" s="48">
        <f>MOD($DE$30+$DG$30,$B$2)+$B$2</f>
        <v>2</v>
      </c>
      <c r="DG31" s="51"/>
      <c r="DH31" s="48">
        <f>MOD($DG$30+$DI$30,$B$2)+$B$2</f>
        <v>2</v>
      </c>
      <c r="DI31" s="51"/>
      <c r="DJ31" s="48">
        <f>MOD($DI$30+$DK$30,$B$2)+$B$2</f>
        <v>3</v>
      </c>
      <c r="DK31" s="51"/>
      <c r="DL31" s="48">
        <f>MOD($DK$30+$DM$30,$B$2)+$B$2</f>
        <v>3</v>
      </c>
      <c r="DM31" s="51"/>
      <c r="DN31" s="48">
        <f>MOD($DM$30+$DO$30,$B$2)+$B$2</f>
        <v>2</v>
      </c>
      <c r="DO31" s="51"/>
      <c r="DP31" s="48">
        <f>MOD($DO$30+$DQ$30,$B$2)+$B$2</f>
        <v>2</v>
      </c>
      <c r="DQ31" s="51"/>
      <c r="DR31" s="48">
        <f>MOD($DQ$30+$DS$30,$B$2)+$B$2</f>
        <v>3</v>
      </c>
      <c r="DS31" s="51"/>
      <c r="DT31" s="48">
        <f>MOD($DS$30+$DU$30,$B$2)+$B$2</f>
        <v>3</v>
      </c>
      <c r="DU31" s="51"/>
      <c r="DV31" s="48">
        <f>MOD($DU$30+$DW$30,$B$2)+$B$2</f>
        <v>2</v>
      </c>
      <c r="DW31" s="51"/>
      <c r="DX31" s="48">
        <f>MOD($DW$30+$DY$30,$B$2)+$B$2</f>
        <v>2</v>
      </c>
      <c r="DY31" s="51"/>
      <c r="DZ31" s="48">
        <f>MOD($DY$30+$EA$30,$B$2)+$B$2</f>
        <v>3</v>
      </c>
      <c r="EA31" s="51"/>
      <c r="EB31" s="48">
        <f>MOD($EA$30+$EC$30,$B$2)+$B$2</f>
        <v>3</v>
      </c>
      <c r="EC31" s="51"/>
      <c r="ED31" s="48">
        <f>MOD($EC$30+$EE$30,$B$2)+$B$2</f>
        <v>2</v>
      </c>
      <c r="EE31" s="51"/>
      <c r="EF31" s="48">
        <f>MOD($EE$30+$EG$30,$B$2)+$B$2</f>
        <v>2</v>
      </c>
      <c r="EG31" s="51"/>
      <c r="EH31" s="48">
        <f>MOD($EG$30+$EI$30,$B$2)+$B$2</f>
        <v>3</v>
      </c>
      <c r="EI31" s="51"/>
      <c r="EJ31" s="48">
        <f>MOD($EI$30+$EK$30,$B$2)+$B$2</f>
        <v>3</v>
      </c>
      <c r="EK31" s="51"/>
      <c r="EL31" s="48">
        <f>MOD($EK$30+$EM$30,$B$2)+$B$2</f>
        <v>2</v>
      </c>
      <c r="EM31" s="51"/>
      <c r="EN31" s="48">
        <f>MOD($EM$30+$EO$30,$B$2)+$B$2</f>
        <v>2</v>
      </c>
      <c r="EO31" s="51"/>
      <c r="EP31" s="48">
        <f>MOD($EO$30+$EQ$30,$B$2)+$B$2</f>
        <v>3</v>
      </c>
      <c r="EQ31" s="51"/>
      <c r="ER31" s="48">
        <f>MOD($EQ$30+$ES$30,$B$2)+$B$2</f>
        <v>3</v>
      </c>
      <c r="ES31" s="51"/>
      <c r="ET31" s="48">
        <f>MOD($ES$30+$EU$30,$B$2)+$B$2</f>
        <v>2</v>
      </c>
      <c r="EU31" s="51"/>
      <c r="EV31" s="48">
        <f>MOD($EU$30+$EW$30,$B$2)+$B$2</f>
        <v>2</v>
      </c>
      <c r="EW31" s="51"/>
      <c r="EX31" s="48">
        <f>MOD($EW$30+$EY$30,$B$2)+$B$2</f>
        <v>3</v>
      </c>
      <c r="EY31" s="51"/>
      <c r="EZ31" s="48">
        <f>MOD($EY$30+$FA$30,$B$2)+$B$2</f>
        <v>3</v>
      </c>
      <c r="FA31" s="49"/>
    </row>
    <row r="32" spans="58:158" ht="30" customHeight="1">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S32" s="50">
        <f>MOD($CR$31+$CT$31,$B$2)+$B$2</f>
        <v>3</v>
      </c>
      <c r="CT32" s="51"/>
      <c r="CU32" s="48">
        <f>MOD($CT$31+$CV$31,$B$2)+$B$2</f>
        <v>2</v>
      </c>
      <c r="CV32" s="51"/>
      <c r="CW32" s="48">
        <f>MOD($CV$31+$CX$31,$B$2)+$B$2</f>
        <v>3</v>
      </c>
      <c r="CX32" s="51"/>
      <c r="CY32" s="48">
        <f>MOD($CX$31+$CZ$31,$B$2)+$B$2</f>
        <v>2</v>
      </c>
      <c r="CZ32" s="51"/>
      <c r="DA32" s="48">
        <f>MOD($CZ$31+$DB$31,$B$2)+$B$2</f>
        <v>3</v>
      </c>
      <c r="DB32" s="51"/>
      <c r="DC32" s="48">
        <f>MOD($DB$31+$DD$31,$B$2)+$B$2</f>
        <v>2</v>
      </c>
      <c r="DD32" s="51"/>
      <c r="DE32" s="48">
        <f>MOD($DD$31+$DF$31,$B$2)+$B$2</f>
        <v>3</v>
      </c>
      <c r="DF32" s="51"/>
      <c r="DG32" s="48">
        <f>MOD($DF$31+$DH$31,$B$2)+$B$2</f>
        <v>2</v>
      </c>
      <c r="DH32" s="51"/>
      <c r="DI32" s="48">
        <f>MOD($DH$31+$DJ$31,$B$2)+$B$2</f>
        <v>3</v>
      </c>
      <c r="DJ32" s="51"/>
      <c r="DK32" s="48">
        <f>MOD($DJ$31+$DL$31,$B$2)+$B$2</f>
        <v>2</v>
      </c>
      <c r="DL32" s="51"/>
      <c r="DM32" s="48">
        <f>MOD($DL$31+$DN$31,$B$2)+$B$2</f>
        <v>3</v>
      </c>
      <c r="DN32" s="51"/>
      <c r="DO32" s="48">
        <f>MOD($DN$31+$DP$31,$B$2)+$B$2</f>
        <v>2</v>
      </c>
      <c r="DP32" s="51"/>
      <c r="DQ32" s="48">
        <f>MOD($DP$31+$DR$31,$B$2)+$B$2</f>
        <v>3</v>
      </c>
      <c r="DR32" s="51"/>
      <c r="DS32" s="48">
        <f>MOD($DR$31+$DT$31,$B$2)+$B$2</f>
        <v>2</v>
      </c>
      <c r="DT32" s="51"/>
      <c r="DU32" s="48">
        <f>MOD($DT$31+$DV$31,$B$2)+$B$2</f>
        <v>3</v>
      </c>
      <c r="DV32" s="51"/>
      <c r="DW32" s="48">
        <f>MOD($DV$31+$DX$31,$B$2)+$B$2</f>
        <v>2</v>
      </c>
      <c r="DX32" s="51"/>
      <c r="DY32" s="48">
        <f>MOD($DX$31+$DZ$31,$B$2)+$B$2</f>
        <v>3</v>
      </c>
      <c r="DZ32" s="51"/>
      <c r="EA32" s="48">
        <f>MOD($DZ$31+$EB$31,$B$2)+$B$2</f>
        <v>2</v>
      </c>
      <c r="EB32" s="51"/>
      <c r="EC32" s="48">
        <f>MOD($EB$31+$ED$31,$B$2)+$B$2</f>
        <v>3</v>
      </c>
      <c r="ED32" s="51"/>
      <c r="EE32" s="48">
        <f>MOD($ED$31+$EF$31,$B$2)+$B$2</f>
        <v>2</v>
      </c>
      <c r="EF32" s="51"/>
      <c r="EG32" s="48">
        <f>MOD($EF$31+$EH$31,$B$2)+$B$2</f>
        <v>3</v>
      </c>
      <c r="EH32" s="51"/>
      <c r="EI32" s="48">
        <f>MOD($EH$31+$EJ$31,$B$2)+$B$2</f>
        <v>2</v>
      </c>
      <c r="EJ32" s="51"/>
      <c r="EK32" s="48">
        <f>MOD($EJ$31+$EL$31,$B$2)+$B$2</f>
        <v>3</v>
      </c>
      <c r="EL32" s="51"/>
      <c r="EM32" s="48">
        <f>MOD($EL$31+$EN$31,$B$2)+$B$2</f>
        <v>2</v>
      </c>
      <c r="EN32" s="51"/>
      <c r="EO32" s="48">
        <f>MOD($EN$31+$EP$31,$B$2)+$B$2</f>
        <v>3</v>
      </c>
      <c r="EP32" s="51"/>
      <c r="EQ32" s="48">
        <f>MOD($EP$31+$ER$31,$B$2)+$B$2</f>
        <v>2</v>
      </c>
      <c r="ER32" s="51"/>
      <c r="ES32" s="48">
        <f>MOD($ER$31+$ET$31,$B$2)+$B$2</f>
        <v>3</v>
      </c>
      <c r="ET32" s="51"/>
      <c r="EU32" s="48">
        <f>MOD($ET$31+$EV$31,$B$2)+$B$2</f>
        <v>2</v>
      </c>
      <c r="EV32" s="51"/>
      <c r="EW32" s="48">
        <f>MOD($EV$31+$EX$31,$B$2)+$B$2</f>
        <v>3</v>
      </c>
      <c r="EX32" s="51"/>
      <c r="EY32" s="48">
        <f>MOD($EX$31+$EZ$31,$B$2)+$B$2</f>
        <v>2</v>
      </c>
      <c r="EZ32" s="51"/>
      <c r="FA32" s="48">
        <f>MOD($EZ$31+$FB$31,$B$2)+$B$2</f>
        <v>3</v>
      </c>
      <c r="FB32" s="49"/>
    </row>
    <row r="33" spans="96:159" ht="30" customHeight="1">
      <c r="CR33" s="50">
        <f>MOD($CQ$32+$CS$32,$B$2)+$B$2</f>
        <v>3</v>
      </c>
      <c r="CS33" s="51"/>
      <c r="CT33" s="48">
        <f>MOD($CS$32+$CU$32,$B$2)+$B$2</f>
        <v>3</v>
      </c>
      <c r="CU33" s="51"/>
      <c r="CV33" s="48">
        <f>MOD($CU$32+$CW$32,$B$2)+$B$2</f>
        <v>3</v>
      </c>
      <c r="CW33" s="51"/>
      <c r="CX33" s="48">
        <f>MOD($CW$32+$CY$32,$B$2)+$B$2</f>
        <v>3</v>
      </c>
      <c r="CY33" s="51"/>
      <c r="CZ33" s="48">
        <f>MOD($CY$32+$DA$32,$B$2)+$B$2</f>
        <v>3</v>
      </c>
      <c r="DA33" s="51"/>
      <c r="DB33" s="48">
        <f>MOD($DA$32+$DC$32,$B$2)+$B$2</f>
        <v>3</v>
      </c>
      <c r="DC33" s="51"/>
      <c r="DD33" s="48">
        <f>MOD($DC$32+$DE$32,$B$2)+$B$2</f>
        <v>3</v>
      </c>
      <c r="DE33" s="51"/>
      <c r="DF33" s="48">
        <f>MOD($DE$32+$DG$32,$B$2)+$B$2</f>
        <v>3</v>
      </c>
      <c r="DG33" s="51"/>
      <c r="DH33" s="48">
        <f>MOD($DG$32+$DI$32,$B$2)+$B$2</f>
        <v>3</v>
      </c>
      <c r="DI33" s="51"/>
      <c r="DJ33" s="48">
        <f>MOD($DI$32+$DK$32,$B$2)+$B$2</f>
        <v>3</v>
      </c>
      <c r="DK33" s="51"/>
      <c r="DL33" s="48">
        <f>MOD($DK$32+$DM$32,$B$2)+$B$2</f>
        <v>3</v>
      </c>
      <c r="DM33" s="51"/>
      <c r="DN33" s="48">
        <f>MOD($DM$32+$DO$32,$B$2)+$B$2</f>
        <v>3</v>
      </c>
      <c r="DO33" s="51"/>
      <c r="DP33" s="48">
        <f>MOD($DO$32+$DQ$32,$B$2)+$B$2</f>
        <v>3</v>
      </c>
      <c r="DQ33" s="51"/>
      <c r="DR33" s="48">
        <f>MOD($DQ$32+$DS$32,$B$2)+$B$2</f>
        <v>3</v>
      </c>
      <c r="DS33" s="51"/>
      <c r="DT33" s="48">
        <f>MOD($DS$32+$DU$32,$B$2)+$B$2</f>
        <v>3</v>
      </c>
      <c r="DU33" s="51"/>
      <c r="DV33" s="48">
        <f>MOD($DU$32+$DW$32,$B$2)+$B$2</f>
        <v>3</v>
      </c>
      <c r="DW33" s="51"/>
      <c r="DX33" s="48">
        <f>MOD($DW$32+$DY$32,$B$2)+$B$2</f>
        <v>3</v>
      </c>
      <c r="DY33" s="51"/>
      <c r="DZ33" s="48">
        <f>MOD($DY$32+$EA$32,$B$2)+$B$2</f>
        <v>3</v>
      </c>
      <c r="EA33" s="51"/>
      <c r="EB33" s="48">
        <f>MOD($EA$32+$EC$32,$B$2)+$B$2</f>
        <v>3</v>
      </c>
      <c r="EC33" s="51"/>
      <c r="ED33" s="48">
        <f>MOD($EC$32+$EE$32,$B$2)+$B$2</f>
        <v>3</v>
      </c>
      <c r="EE33" s="51"/>
      <c r="EF33" s="48">
        <f>MOD($EE$32+$EG$32,$B$2)+$B$2</f>
        <v>3</v>
      </c>
      <c r="EG33" s="51"/>
      <c r="EH33" s="48">
        <f>MOD($EG$32+$EI$32,$B$2)+$B$2</f>
        <v>3</v>
      </c>
      <c r="EI33" s="51"/>
      <c r="EJ33" s="48">
        <f>MOD($EI$32+$EK$32,$B$2)+$B$2</f>
        <v>3</v>
      </c>
      <c r="EK33" s="51"/>
      <c r="EL33" s="48">
        <f>MOD($EK$32+$EM$32,$B$2)+$B$2</f>
        <v>3</v>
      </c>
      <c r="EM33" s="51"/>
      <c r="EN33" s="48">
        <f>MOD($EM$32+$EO$32,$B$2)+$B$2</f>
        <v>3</v>
      </c>
      <c r="EO33" s="51"/>
      <c r="EP33" s="48">
        <f>MOD($EO$32+$EQ$32,$B$2)+$B$2</f>
        <v>3</v>
      </c>
      <c r="EQ33" s="51"/>
      <c r="ER33" s="48">
        <f>MOD($EQ$32+$ES$32,$B$2)+$B$2</f>
        <v>3</v>
      </c>
      <c r="ES33" s="51"/>
      <c r="ET33" s="48">
        <f>MOD($ES$32+$EU$32,$B$2)+$B$2</f>
        <v>3</v>
      </c>
      <c r="EU33" s="51"/>
      <c r="EV33" s="48">
        <f>MOD($EU$32+$EW$32,$B$2)+$B$2</f>
        <v>3</v>
      </c>
      <c r="EW33" s="51"/>
      <c r="EX33" s="48">
        <f>MOD($EW$32+$EY$32,$B$2)+$B$2</f>
        <v>3</v>
      </c>
      <c r="EY33" s="51"/>
      <c r="EZ33" s="48">
        <f>MOD($EY$32+$FA$32,$B$2)+$B$2</f>
        <v>3</v>
      </c>
      <c r="FA33" s="51"/>
      <c r="FB33" s="48">
        <f>MOD($FA$32+$FC$32,$B$2)+$B$2</f>
        <v>3</v>
      </c>
      <c r="FC33" s="49"/>
    </row>
    <row r="34" spans="95:160" ht="30" customHeight="1">
      <c r="CQ34" s="50">
        <f>MOD($CP$33+$CR$33,$B$2)+$B$2</f>
        <v>3</v>
      </c>
      <c r="CR34" s="51"/>
      <c r="CS34" s="48">
        <f>MOD($CR$33+$CT$33,$B$2)+$B$2</f>
        <v>2</v>
      </c>
      <c r="CT34" s="51"/>
      <c r="CU34" s="48">
        <f>MOD($CT$33+$CV$33,$B$2)+$B$2</f>
        <v>2</v>
      </c>
      <c r="CV34" s="51"/>
      <c r="CW34" s="48">
        <f>MOD($CV$33+$CX$33,$B$2)+$B$2</f>
        <v>2</v>
      </c>
      <c r="CX34" s="51"/>
      <c r="CY34" s="48">
        <f>MOD($CX$33+$CZ$33,$B$2)+$B$2</f>
        <v>2</v>
      </c>
      <c r="CZ34" s="51"/>
      <c r="DA34" s="48">
        <f>MOD($CZ$33+$DB$33,$B$2)+$B$2</f>
        <v>2</v>
      </c>
      <c r="DB34" s="51"/>
      <c r="DC34" s="48">
        <f>MOD($DB$33+$DD$33,$B$2)+$B$2</f>
        <v>2</v>
      </c>
      <c r="DD34" s="51"/>
      <c r="DE34" s="48">
        <f>MOD($DD$33+$DF$33,$B$2)+$B$2</f>
        <v>2</v>
      </c>
      <c r="DF34" s="51"/>
      <c r="DG34" s="48">
        <f>MOD($DF$33+$DH$33,$B$2)+$B$2</f>
        <v>2</v>
      </c>
      <c r="DH34" s="51"/>
      <c r="DI34" s="48">
        <f>MOD($DH$33+$DJ$33,$B$2)+$B$2</f>
        <v>2</v>
      </c>
      <c r="DJ34" s="51"/>
      <c r="DK34" s="48">
        <f>MOD($DJ$33+$DL$33,$B$2)+$B$2</f>
        <v>2</v>
      </c>
      <c r="DL34" s="51"/>
      <c r="DM34" s="48">
        <f>MOD($DL$33+$DN$33,$B$2)+$B$2</f>
        <v>2</v>
      </c>
      <c r="DN34" s="51"/>
      <c r="DO34" s="48">
        <f>MOD($DN$33+$DP$33,$B$2)+$B$2</f>
        <v>2</v>
      </c>
      <c r="DP34" s="51"/>
      <c r="DQ34" s="48">
        <f>MOD($DP$33+$DR$33,$B$2)+$B$2</f>
        <v>2</v>
      </c>
      <c r="DR34" s="51"/>
      <c r="DS34" s="48">
        <f>MOD($DR$33+$DT$33,$B$2)+$B$2</f>
        <v>2</v>
      </c>
      <c r="DT34" s="51"/>
      <c r="DU34" s="48">
        <f>MOD($DT$33+$DV$33,$B$2)+$B$2</f>
        <v>2</v>
      </c>
      <c r="DV34" s="51"/>
      <c r="DW34" s="48">
        <f>MOD($DV$33+$DX$33,$B$2)+$B$2</f>
        <v>2</v>
      </c>
      <c r="DX34" s="51"/>
      <c r="DY34" s="48">
        <f>MOD($DX$33+$DZ$33,$B$2)+$B$2</f>
        <v>2</v>
      </c>
      <c r="DZ34" s="51"/>
      <c r="EA34" s="48">
        <f>MOD($DZ$33+$EB$33,$B$2)+$B$2</f>
        <v>2</v>
      </c>
      <c r="EB34" s="51"/>
      <c r="EC34" s="48">
        <f>MOD($EB$33+$ED$33,$B$2)+$B$2</f>
        <v>2</v>
      </c>
      <c r="ED34" s="51"/>
      <c r="EE34" s="48">
        <f>MOD($ED$33+$EF$33,$B$2)+$B$2</f>
        <v>2</v>
      </c>
      <c r="EF34" s="51"/>
      <c r="EG34" s="48">
        <f>MOD($EF$33+$EH$33,$B$2)+$B$2</f>
        <v>2</v>
      </c>
      <c r="EH34" s="51"/>
      <c r="EI34" s="48">
        <f>MOD($EH$33+$EJ$33,$B$2)+$B$2</f>
        <v>2</v>
      </c>
      <c r="EJ34" s="51"/>
      <c r="EK34" s="48">
        <f>MOD($EJ$33+$EL$33,$B$2)+$B$2</f>
        <v>2</v>
      </c>
      <c r="EL34" s="51"/>
      <c r="EM34" s="48">
        <f>MOD($EL$33+$EN$33,$B$2)+$B$2</f>
        <v>2</v>
      </c>
      <c r="EN34" s="51"/>
      <c r="EO34" s="48">
        <f>MOD($EN$33+$EP$33,$B$2)+$B$2</f>
        <v>2</v>
      </c>
      <c r="EP34" s="51"/>
      <c r="EQ34" s="48">
        <f>MOD($EP$33+$ER$33,$B$2)+$B$2</f>
        <v>2</v>
      </c>
      <c r="ER34" s="51"/>
      <c r="ES34" s="48">
        <f>MOD($ER$33+$ET$33,$B$2)+$B$2</f>
        <v>2</v>
      </c>
      <c r="ET34" s="51"/>
      <c r="EU34" s="48">
        <f>MOD($ET$33+$EV$33,$B$2)+$B$2</f>
        <v>2</v>
      </c>
      <c r="EV34" s="51"/>
      <c r="EW34" s="48">
        <f>MOD($EV$33+$EX$33,$B$2)+$B$2</f>
        <v>2</v>
      </c>
      <c r="EX34" s="51"/>
      <c r="EY34" s="48">
        <f>MOD($EX$33+$EZ$33,$B$2)+$B$2</f>
        <v>2</v>
      </c>
      <c r="EZ34" s="51"/>
      <c r="FA34" s="48">
        <f>MOD($EZ$33+$FB$33,$B$2)+$B$2</f>
        <v>2</v>
      </c>
      <c r="FB34" s="51"/>
      <c r="FC34" s="48">
        <f>MOD($FB$33+$FD$33,$B$2)+$B$2</f>
        <v>3</v>
      </c>
      <c r="FD34" s="49"/>
    </row>
    <row r="35" spans="94:161" ht="30" customHeight="1">
      <c r="CP35" s="50">
        <f>MOD($CO$34+$CQ$34,$B$2)+$B$2</f>
        <v>3</v>
      </c>
      <c r="CQ35" s="51"/>
      <c r="CR35" s="48">
        <f>MOD($CQ$34+$CS$34,$B$2)+$B$2</f>
        <v>3</v>
      </c>
      <c r="CS35" s="51"/>
      <c r="CT35" s="48">
        <f>MOD($CS$34+$CU$34,$B$2)+$B$2</f>
        <v>2</v>
      </c>
      <c r="CU35" s="51"/>
      <c r="CV35" s="48">
        <f>MOD($CU$34+$CW$34,$B$2)+$B$2</f>
        <v>2</v>
      </c>
      <c r="CW35" s="51"/>
      <c r="CX35" s="48">
        <f>MOD($CW$34+$CY$34,$B$2)+$B$2</f>
        <v>2</v>
      </c>
      <c r="CY35" s="51"/>
      <c r="CZ35" s="48">
        <f>MOD($CY$34+$DA$34,$B$2)+$B$2</f>
        <v>2</v>
      </c>
      <c r="DA35" s="51"/>
      <c r="DB35" s="48">
        <f>MOD($DA$34+$DC$34,$B$2)+$B$2</f>
        <v>2</v>
      </c>
      <c r="DC35" s="51"/>
      <c r="DD35" s="48">
        <f>MOD($DC$34+$DE$34,$B$2)+$B$2</f>
        <v>2</v>
      </c>
      <c r="DE35" s="51"/>
      <c r="DF35" s="48">
        <f>MOD($DE$34+$DG$34,$B$2)+$B$2</f>
        <v>2</v>
      </c>
      <c r="DG35" s="51"/>
      <c r="DH35" s="48">
        <f>MOD($DG$34+$DI$34,$B$2)+$B$2</f>
        <v>2</v>
      </c>
      <c r="DI35" s="51"/>
      <c r="DJ35" s="48">
        <f>MOD($DI$34+$DK$34,$B$2)+$B$2</f>
        <v>2</v>
      </c>
      <c r="DK35" s="51"/>
      <c r="DL35" s="48">
        <f>MOD($DK$34+$DM$34,$B$2)+$B$2</f>
        <v>2</v>
      </c>
      <c r="DM35" s="51"/>
      <c r="DN35" s="48">
        <f>MOD($DM$34+$DO$34,$B$2)+$B$2</f>
        <v>2</v>
      </c>
      <c r="DO35" s="51"/>
      <c r="DP35" s="48">
        <f>MOD($DO$34+$DQ$34,$B$2)+$B$2</f>
        <v>2</v>
      </c>
      <c r="DQ35" s="51"/>
      <c r="DR35" s="48">
        <f>MOD($DQ$34+$DS$34,$B$2)+$B$2</f>
        <v>2</v>
      </c>
      <c r="DS35" s="51"/>
      <c r="DT35" s="48">
        <f>MOD($DS$34+$DU$34,$B$2)+$B$2</f>
        <v>2</v>
      </c>
      <c r="DU35" s="51"/>
      <c r="DV35" s="48">
        <f>MOD($DU$34+$DW$34,$B$2)+$B$2</f>
        <v>2</v>
      </c>
      <c r="DW35" s="51"/>
      <c r="DX35" s="48">
        <f>MOD($DW$34+$DY$34,$B$2)+$B$2</f>
        <v>2</v>
      </c>
      <c r="DY35" s="51"/>
      <c r="DZ35" s="48">
        <f>MOD($DY$34+$EA$34,$B$2)+$B$2</f>
        <v>2</v>
      </c>
      <c r="EA35" s="51"/>
      <c r="EB35" s="48">
        <f>MOD($EA$34+$EC$34,$B$2)+$B$2</f>
        <v>2</v>
      </c>
      <c r="EC35" s="51"/>
      <c r="ED35" s="48">
        <f>MOD($EC$34+$EE$34,$B$2)+$B$2</f>
        <v>2</v>
      </c>
      <c r="EE35" s="51"/>
      <c r="EF35" s="48">
        <f>MOD($EE$34+$EG$34,$B$2)+$B$2</f>
        <v>2</v>
      </c>
      <c r="EG35" s="51"/>
      <c r="EH35" s="48">
        <f>MOD($EG$34+$EI$34,$B$2)+$B$2</f>
        <v>2</v>
      </c>
      <c r="EI35" s="51"/>
      <c r="EJ35" s="48">
        <f>MOD($EI$34+$EK$34,$B$2)+$B$2</f>
        <v>2</v>
      </c>
      <c r="EK35" s="51"/>
      <c r="EL35" s="48">
        <f>MOD($EK$34+$EM$34,$B$2)+$B$2</f>
        <v>2</v>
      </c>
      <c r="EM35" s="51"/>
      <c r="EN35" s="48">
        <f>MOD($EM$34+$EO$34,$B$2)+$B$2</f>
        <v>2</v>
      </c>
      <c r="EO35" s="51"/>
      <c r="EP35" s="48">
        <f>MOD($EO$34+$EQ$34,$B$2)+$B$2</f>
        <v>2</v>
      </c>
      <c r="EQ35" s="51"/>
      <c r="ER35" s="48">
        <f>MOD($EQ$34+$ES$34,$B$2)+$B$2</f>
        <v>2</v>
      </c>
      <c r="ES35" s="51"/>
      <c r="ET35" s="48">
        <f>MOD($ES$34+$EU$34,$B$2)+$B$2</f>
        <v>2</v>
      </c>
      <c r="EU35" s="51"/>
      <c r="EV35" s="48">
        <f>MOD($EU$34+$EW$34,$B$2)+$B$2</f>
        <v>2</v>
      </c>
      <c r="EW35" s="51"/>
      <c r="EX35" s="48">
        <f>MOD($EW$34+$EY$34,$B$2)+$B$2</f>
        <v>2</v>
      </c>
      <c r="EY35" s="51"/>
      <c r="EZ35" s="48">
        <f>MOD($EY$34+$FA$34,$B$2)+$B$2</f>
        <v>2</v>
      </c>
      <c r="FA35" s="51"/>
      <c r="FB35" s="48">
        <f>MOD($FA$34+$FC$34,$B$2)+$B$2</f>
        <v>3</v>
      </c>
      <c r="FC35" s="51"/>
      <c r="FD35" s="48">
        <f>MOD($FC$34+$FE$34,$B$2)+$B$2</f>
        <v>3</v>
      </c>
      <c r="FE35" s="49"/>
    </row>
    <row r="36" spans="93:162" ht="30" customHeight="1">
      <c r="CO36" s="50">
        <f>MOD($CN$35+$CP$35,$B$2)+$B$2</f>
        <v>3</v>
      </c>
      <c r="CP36" s="51"/>
      <c r="CQ36" s="48">
        <f>MOD($CP$35+$CR$35,$B$2)+$B$2</f>
        <v>2</v>
      </c>
      <c r="CR36" s="51"/>
      <c r="CS36" s="48">
        <f>MOD($CR$35+$CT$35,$B$2)+$B$2</f>
        <v>3</v>
      </c>
      <c r="CT36" s="51"/>
      <c r="CU36" s="48">
        <f>MOD($CT$35+$CV$35,$B$2)+$B$2</f>
        <v>2</v>
      </c>
      <c r="CV36" s="51"/>
      <c r="CW36" s="48">
        <f>MOD($CV$35+$CX$35,$B$2)+$B$2</f>
        <v>2</v>
      </c>
      <c r="CX36" s="51"/>
      <c r="CY36" s="48">
        <f>MOD($CX$35+$CZ$35,$B$2)+$B$2</f>
        <v>2</v>
      </c>
      <c r="CZ36" s="51"/>
      <c r="DA36" s="48">
        <f>MOD($CZ$35+$DB$35,$B$2)+$B$2</f>
        <v>2</v>
      </c>
      <c r="DB36" s="51"/>
      <c r="DC36" s="48">
        <f>MOD($DB$35+$DD$35,$B$2)+$B$2</f>
        <v>2</v>
      </c>
      <c r="DD36" s="51"/>
      <c r="DE36" s="48">
        <f>MOD($DD$35+$DF$35,$B$2)+$B$2</f>
        <v>2</v>
      </c>
      <c r="DF36" s="51"/>
      <c r="DG36" s="48">
        <f>MOD($DF$35+$DH$35,$B$2)+$B$2</f>
        <v>2</v>
      </c>
      <c r="DH36" s="51"/>
      <c r="DI36" s="48">
        <f>MOD($DH$35+$DJ$35,$B$2)+$B$2</f>
        <v>2</v>
      </c>
      <c r="DJ36" s="51"/>
      <c r="DK36" s="48">
        <f>MOD($DJ$35+$DL$35,$B$2)+$B$2</f>
        <v>2</v>
      </c>
      <c r="DL36" s="51"/>
      <c r="DM36" s="48">
        <f>MOD($DL$35+$DN$35,$B$2)+$B$2</f>
        <v>2</v>
      </c>
      <c r="DN36" s="51"/>
      <c r="DO36" s="48">
        <f>MOD($DN$35+$DP$35,$B$2)+$B$2</f>
        <v>2</v>
      </c>
      <c r="DP36" s="51"/>
      <c r="DQ36" s="48">
        <f>MOD($DP$35+$DR$35,$B$2)+$B$2</f>
        <v>2</v>
      </c>
      <c r="DR36" s="51"/>
      <c r="DS36" s="48">
        <f>MOD($DR$35+$DT$35,$B$2)+$B$2</f>
        <v>2</v>
      </c>
      <c r="DT36" s="51"/>
      <c r="DU36" s="48">
        <f>MOD($DT$35+$DV$35,$B$2)+$B$2</f>
        <v>2</v>
      </c>
      <c r="DV36" s="51"/>
      <c r="DW36" s="48">
        <f>MOD($DV$35+$DX$35,$B$2)+$B$2</f>
        <v>2</v>
      </c>
      <c r="DX36" s="51"/>
      <c r="DY36" s="48">
        <f>MOD($DX$35+$DZ$35,$B$2)+$B$2</f>
        <v>2</v>
      </c>
      <c r="DZ36" s="51"/>
      <c r="EA36" s="48">
        <f>MOD($DZ$35+$EB$35,$B$2)+$B$2</f>
        <v>2</v>
      </c>
      <c r="EB36" s="51"/>
      <c r="EC36" s="48">
        <f>MOD($EB$35+$ED$35,$B$2)+$B$2</f>
        <v>2</v>
      </c>
      <c r="ED36" s="51"/>
      <c r="EE36" s="48">
        <f>MOD($ED$35+$EF$35,$B$2)+$B$2</f>
        <v>2</v>
      </c>
      <c r="EF36" s="51"/>
      <c r="EG36" s="48">
        <f>MOD($EF$35+$EH$35,$B$2)+$B$2</f>
        <v>2</v>
      </c>
      <c r="EH36" s="51"/>
      <c r="EI36" s="48">
        <f>MOD($EH$35+$EJ$35,$B$2)+$B$2</f>
        <v>2</v>
      </c>
      <c r="EJ36" s="51"/>
      <c r="EK36" s="48">
        <f>MOD($EJ$35+$EL$35,$B$2)+$B$2</f>
        <v>2</v>
      </c>
      <c r="EL36" s="51"/>
      <c r="EM36" s="48">
        <f>MOD($EL$35+$EN$35,$B$2)+$B$2</f>
        <v>2</v>
      </c>
      <c r="EN36" s="51"/>
      <c r="EO36" s="48">
        <f>MOD($EN$35+$EP$35,$B$2)+$B$2</f>
        <v>2</v>
      </c>
      <c r="EP36" s="51"/>
      <c r="EQ36" s="48">
        <f>MOD($EP$35+$ER$35,$B$2)+$B$2</f>
        <v>2</v>
      </c>
      <c r="ER36" s="51"/>
      <c r="ES36" s="48">
        <f>MOD($ER$35+$ET$35,$B$2)+$B$2</f>
        <v>2</v>
      </c>
      <c r="ET36" s="51"/>
      <c r="EU36" s="48">
        <f>MOD($ET$35+$EV$35,$B$2)+$B$2</f>
        <v>2</v>
      </c>
      <c r="EV36" s="51"/>
      <c r="EW36" s="48">
        <f>MOD($EV$35+$EX$35,$B$2)+$B$2</f>
        <v>2</v>
      </c>
      <c r="EX36" s="51"/>
      <c r="EY36" s="48">
        <f>MOD($EX$35+$EZ$35,$B$2)+$B$2</f>
        <v>2</v>
      </c>
      <c r="EZ36" s="51"/>
      <c r="FA36" s="48">
        <f>MOD($EZ$35+$FB$35,$B$2)+$B$2</f>
        <v>3</v>
      </c>
      <c r="FB36" s="51"/>
      <c r="FC36" s="48">
        <f>MOD($FB$35+$FD$35,$B$2)+$B$2</f>
        <v>2</v>
      </c>
      <c r="FD36" s="51"/>
      <c r="FE36" s="48">
        <f>MOD($FD$35+$FF$35,$B$2)+$B$2</f>
        <v>3</v>
      </c>
      <c r="FF36" s="49"/>
    </row>
    <row r="37" spans="92:163" ht="30" customHeight="1">
      <c r="CN37" s="50">
        <f>MOD($CM$36+$CO$36,$B$2)+$B$2</f>
        <v>3</v>
      </c>
      <c r="CO37" s="51"/>
      <c r="CP37" s="48">
        <f>MOD($CO$36+$CQ$36,$B$2)+$B$2</f>
        <v>3</v>
      </c>
      <c r="CQ37" s="51"/>
      <c r="CR37" s="48">
        <f>MOD($CQ$36+$CS$36,$B$2)+$B$2</f>
        <v>3</v>
      </c>
      <c r="CS37" s="51"/>
      <c r="CT37" s="48">
        <f>MOD($CS$36+$CU$36,$B$2)+$B$2</f>
        <v>3</v>
      </c>
      <c r="CU37" s="51"/>
      <c r="CV37" s="48">
        <f>MOD($CU$36+$CW$36,$B$2)+$B$2</f>
        <v>2</v>
      </c>
      <c r="CW37" s="51"/>
      <c r="CX37" s="48">
        <f>MOD($CW$36+$CY$36,$B$2)+$B$2</f>
        <v>2</v>
      </c>
      <c r="CY37" s="51"/>
      <c r="CZ37" s="48">
        <f>MOD($CY$36+$DA$36,$B$2)+$B$2</f>
        <v>2</v>
      </c>
      <c r="DA37" s="51"/>
      <c r="DB37" s="48">
        <f>MOD($DA$36+$DC$36,$B$2)+$B$2</f>
        <v>2</v>
      </c>
      <c r="DC37" s="51"/>
      <c r="DD37" s="48">
        <f>MOD($DC$36+$DE$36,$B$2)+$B$2</f>
        <v>2</v>
      </c>
      <c r="DE37" s="51"/>
      <c r="DF37" s="48">
        <f>MOD($DE$36+$DG$36,$B$2)+$B$2</f>
        <v>2</v>
      </c>
      <c r="DG37" s="51"/>
      <c r="DH37" s="48">
        <f>MOD($DG$36+$DI$36,$B$2)+$B$2</f>
        <v>2</v>
      </c>
      <c r="DI37" s="51"/>
      <c r="DJ37" s="48">
        <f>MOD($DI$36+$DK$36,$B$2)+$B$2</f>
        <v>2</v>
      </c>
      <c r="DK37" s="51"/>
      <c r="DL37" s="48">
        <f>MOD($DK$36+$DM$36,$B$2)+$B$2</f>
        <v>2</v>
      </c>
      <c r="DM37" s="51"/>
      <c r="DN37" s="48">
        <f>MOD($DM$36+$DO$36,$B$2)+$B$2</f>
        <v>2</v>
      </c>
      <c r="DO37" s="51"/>
      <c r="DP37" s="48">
        <f>MOD($DO$36+$DQ$36,$B$2)+$B$2</f>
        <v>2</v>
      </c>
      <c r="DQ37" s="51"/>
      <c r="DR37" s="48">
        <f>MOD($DQ$36+$DS$36,$B$2)+$B$2</f>
        <v>2</v>
      </c>
      <c r="DS37" s="51"/>
      <c r="DT37" s="48">
        <f>MOD($DS$36+$DU$36,$B$2)+$B$2</f>
        <v>2</v>
      </c>
      <c r="DU37" s="51"/>
      <c r="DV37" s="48">
        <f>MOD($DU$36+$DW$36,$B$2)+$B$2</f>
        <v>2</v>
      </c>
      <c r="DW37" s="51"/>
      <c r="DX37" s="48">
        <f>MOD($DW$36+$DY$36,$B$2)+$B$2</f>
        <v>2</v>
      </c>
      <c r="DY37" s="51"/>
      <c r="DZ37" s="48">
        <f>MOD($DY$36+$EA$36,$B$2)+$B$2</f>
        <v>2</v>
      </c>
      <c r="EA37" s="51"/>
      <c r="EB37" s="48">
        <f>MOD($EA$36+$EC$36,$B$2)+$B$2</f>
        <v>2</v>
      </c>
      <c r="EC37" s="51"/>
      <c r="ED37" s="48">
        <f>MOD($EC$36+$EE$36,$B$2)+$B$2</f>
        <v>2</v>
      </c>
      <c r="EE37" s="51"/>
      <c r="EF37" s="48">
        <f>MOD($EE$36+$EG$36,$B$2)+$B$2</f>
        <v>2</v>
      </c>
      <c r="EG37" s="51"/>
      <c r="EH37" s="48">
        <f>MOD($EG$36+$EI$36,$B$2)+$B$2</f>
        <v>2</v>
      </c>
      <c r="EI37" s="51"/>
      <c r="EJ37" s="48">
        <f>MOD($EI$36+$EK$36,$B$2)+$B$2</f>
        <v>2</v>
      </c>
      <c r="EK37" s="51"/>
      <c r="EL37" s="48">
        <f>MOD($EK$36+$EM$36,$B$2)+$B$2</f>
        <v>2</v>
      </c>
      <c r="EM37" s="51"/>
      <c r="EN37" s="48">
        <f>MOD($EM$36+$EO$36,$B$2)+$B$2</f>
        <v>2</v>
      </c>
      <c r="EO37" s="51"/>
      <c r="EP37" s="48">
        <f>MOD($EO$36+$EQ$36,$B$2)+$B$2</f>
        <v>2</v>
      </c>
      <c r="EQ37" s="51"/>
      <c r="ER37" s="48">
        <f>MOD($EQ$36+$ES$36,$B$2)+$B$2</f>
        <v>2</v>
      </c>
      <c r="ES37" s="51"/>
      <c r="ET37" s="48">
        <f>MOD($ES$36+$EU$36,$B$2)+$B$2</f>
        <v>2</v>
      </c>
      <c r="EU37" s="51"/>
      <c r="EV37" s="48">
        <f>MOD($EU$36+$EW$36,$B$2)+$B$2</f>
        <v>2</v>
      </c>
      <c r="EW37" s="51"/>
      <c r="EX37" s="48">
        <f>MOD($EW$36+$EY$36,$B$2)+$B$2</f>
        <v>2</v>
      </c>
      <c r="EY37" s="51"/>
      <c r="EZ37" s="48">
        <f>MOD($EY$36+$FA$36,$B$2)+$B$2</f>
        <v>3</v>
      </c>
      <c r="FA37" s="51"/>
      <c r="FB37" s="48">
        <f>MOD($FA$36+$FC$36,$B$2)+$B$2</f>
        <v>3</v>
      </c>
      <c r="FC37" s="51"/>
      <c r="FD37" s="48">
        <f>MOD($FC$36+$FE$36,$B$2)+$B$2</f>
        <v>3</v>
      </c>
      <c r="FE37" s="51"/>
      <c r="FF37" s="48">
        <f>MOD($FE$36+$FG$36,$B$2)+$B$2</f>
        <v>3</v>
      </c>
      <c r="FG37" s="49"/>
    </row>
    <row r="38" spans="91:164" ht="30" customHeight="1">
      <c r="CM38" s="50">
        <f>MOD($CL$37+$CN$37,$B$2)+$B$2</f>
        <v>3</v>
      </c>
      <c r="CN38" s="51"/>
      <c r="CO38" s="48">
        <f>MOD($CN$37+$CP$37,$B$2)+$B$2</f>
        <v>2</v>
      </c>
      <c r="CP38" s="51"/>
      <c r="CQ38" s="48">
        <f>MOD($CP$37+$CR$37,$B$2)+$B$2</f>
        <v>2</v>
      </c>
      <c r="CR38" s="51"/>
      <c r="CS38" s="48">
        <f>MOD($CR$37+$CT$37,$B$2)+$B$2</f>
        <v>2</v>
      </c>
      <c r="CT38" s="51"/>
      <c r="CU38" s="48">
        <f>MOD($CT$37+$CV$37,$B$2)+$B$2</f>
        <v>3</v>
      </c>
      <c r="CV38" s="51"/>
      <c r="CW38" s="48">
        <f>MOD($CV$37+$CX$37,$B$2)+$B$2</f>
        <v>2</v>
      </c>
      <c r="CX38" s="51"/>
      <c r="CY38" s="48">
        <f>MOD($CX$37+$CZ$37,$B$2)+$B$2</f>
        <v>2</v>
      </c>
      <c r="CZ38" s="51"/>
      <c r="DA38" s="48">
        <f>MOD($CZ$37+$DB$37,$B$2)+$B$2</f>
        <v>2</v>
      </c>
      <c r="DB38" s="51"/>
      <c r="DC38" s="48">
        <f>MOD($DB$37+$DD$37,$B$2)+$B$2</f>
        <v>2</v>
      </c>
      <c r="DD38" s="51"/>
      <c r="DE38" s="48">
        <f>MOD($DD$37+$DF$37,$B$2)+$B$2</f>
        <v>2</v>
      </c>
      <c r="DF38" s="51"/>
      <c r="DG38" s="48">
        <f>MOD($DF$37+$DH$37,$B$2)+$B$2</f>
        <v>2</v>
      </c>
      <c r="DH38" s="51"/>
      <c r="DI38" s="48">
        <f>MOD($DH$37+$DJ$37,$B$2)+$B$2</f>
        <v>2</v>
      </c>
      <c r="DJ38" s="51"/>
      <c r="DK38" s="48">
        <f>MOD($DJ$37+$DL$37,$B$2)+$B$2</f>
        <v>2</v>
      </c>
      <c r="DL38" s="51"/>
      <c r="DM38" s="48">
        <f>MOD($DL$37+$DN$37,$B$2)+$B$2</f>
        <v>2</v>
      </c>
      <c r="DN38" s="51"/>
      <c r="DO38" s="48">
        <f>MOD($DN$37+$DP$37,$B$2)+$B$2</f>
        <v>2</v>
      </c>
      <c r="DP38" s="51"/>
      <c r="DQ38" s="48">
        <f>MOD($DP$37+$DR$37,$B$2)+$B$2</f>
        <v>2</v>
      </c>
      <c r="DR38" s="51"/>
      <c r="DS38" s="48">
        <f>MOD($DR$37+$DT$37,$B$2)+$B$2</f>
        <v>2</v>
      </c>
      <c r="DT38" s="51"/>
      <c r="DU38" s="48">
        <f>MOD($DT$37+$DV$37,$B$2)+$B$2</f>
        <v>2</v>
      </c>
      <c r="DV38" s="51"/>
      <c r="DW38" s="48">
        <f>MOD($DV$37+$DX$37,$B$2)+$B$2</f>
        <v>2</v>
      </c>
      <c r="DX38" s="51"/>
      <c r="DY38" s="48">
        <f>MOD($DX$37+$DZ$37,$B$2)+$B$2</f>
        <v>2</v>
      </c>
      <c r="DZ38" s="51"/>
      <c r="EA38" s="48">
        <f>MOD($DZ$37+$EB$37,$B$2)+$B$2</f>
        <v>2</v>
      </c>
      <c r="EB38" s="51"/>
      <c r="EC38" s="48">
        <f>MOD($EB$37+$ED$37,$B$2)+$B$2</f>
        <v>2</v>
      </c>
      <c r="ED38" s="51"/>
      <c r="EE38" s="48">
        <f>MOD($ED$37+$EF$37,$B$2)+$B$2</f>
        <v>2</v>
      </c>
      <c r="EF38" s="51"/>
      <c r="EG38" s="48">
        <f>MOD($EF$37+$EH$37,$B$2)+$B$2</f>
        <v>2</v>
      </c>
      <c r="EH38" s="51"/>
      <c r="EI38" s="48">
        <f>MOD($EH$37+$EJ$37,$B$2)+$B$2</f>
        <v>2</v>
      </c>
      <c r="EJ38" s="51"/>
      <c r="EK38" s="48">
        <f>MOD($EJ$37+$EL$37,$B$2)+$B$2</f>
        <v>2</v>
      </c>
      <c r="EL38" s="51"/>
      <c r="EM38" s="48">
        <f>MOD($EL$37+$EN$37,$B$2)+$B$2</f>
        <v>2</v>
      </c>
      <c r="EN38" s="51"/>
      <c r="EO38" s="48">
        <f>MOD($EN$37+$EP$37,$B$2)+$B$2</f>
        <v>2</v>
      </c>
      <c r="EP38" s="51"/>
      <c r="EQ38" s="48">
        <f>MOD($EP$37+$ER$37,$B$2)+$B$2</f>
        <v>2</v>
      </c>
      <c r="ER38" s="51"/>
      <c r="ES38" s="48">
        <f>MOD($ER$37+$ET$37,$B$2)+$B$2</f>
        <v>2</v>
      </c>
      <c r="ET38" s="51"/>
      <c r="EU38" s="48">
        <f>MOD($ET$37+$EV$37,$B$2)+$B$2</f>
        <v>2</v>
      </c>
      <c r="EV38" s="51"/>
      <c r="EW38" s="48">
        <f>MOD($EV$37+$EX$37,$B$2)+$B$2</f>
        <v>2</v>
      </c>
      <c r="EX38" s="51"/>
      <c r="EY38" s="48">
        <f>MOD($EX$37+$EZ$37,$B$2)+$B$2</f>
        <v>3</v>
      </c>
      <c r="EZ38" s="51"/>
      <c r="FA38" s="48">
        <f>MOD($EZ$37+$FB$37,$B$2)+$B$2</f>
        <v>2</v>
      </c>
      <c r="FB38" s="51"/>
      <c r="FC38" s="48">
        <f>MOD($FB$37+$FD$37,$B$2)+$B$2</f>
        <v>2</v>
      </c>
      <c r="FD38" s="51"/>
      <c r="FE38" s="48">
        <f>MOD($FD$37+$FF$37,$B$2)+$B$2</f>
        <v>2</v>
      </c>
      <c r="FF38" s="51"/>
      <c r="FG38" s="48">
        <f>MOD($FF$37+$FH$37,$B$2)+$B$2</f>
        <v>3</v>
      </c>
      <c r="FH38" s="49"/>
    </row>
    <row r="39" spans="90:165" ht="30" customHeight="1">
      <c r="CL39" s="50">
        <f>MOD($CK$38+$CM$38,$B$2)+$B$2</f>
        <v>3</v>
      </c>
      <c r="CM39" s="51"/>
      <c r="CN39" s="48">
        <f>MOD($CM$38+$CO$38,$B$2)+$B$2</f>
        <v>3</v>
      </c>
      <c r="CO39" s="51"/>
      <c r="CP39" s="48">
        <f>MOD($CO$38+$CQ$38,$B$2)+$B$2</f>
        <v>2</v>
      </c>
      <c r="CQ39" s="51"/>
      <c r="CR39" s="48">
        <f>MOD($CQ$38+$CS$38,$B$2)+$B$2</f>
        <v>2</v>
      </c>
      <c r="CS39" s="51"/>
      <c r="CT39" s="48">
        <f>MOD($CS$38+$CU$38,$B$2)+$B$2</f>
        <v>3</v>
      </c>
      <c r="CU39" s="51"/>
      <c r="CV39" s="48">
        <f>MOD($CU$38+$CW$38,$B$2)+$B$2</f>
        <v>3</v>
      </c>
      <c r="CW39" s="51"/>
      <c r="CX39" s="48">
        <f>MOD($CW$38+$CY$38,$B$2)+$B$2</f>
        <v>2</v>
      </c>
      <c r="CY39" s="51"/>
      <c r="CZ39" s="48">
        <f>MOD($CY$38+$DA$38,$B$2)+$B$2</f>
        <v>2</v>
      </c>
      <c r="DA39" s="51"/>
      <c r="DB39" s="48">
        <f>MOD($DA$38+$DC$38,$B$2)+$B$2</f>
        <v>2</v>
      </c>
      <c r="DC39" s="51"/>
      <c r="DD39" s="48">
        <f>MOD($DC$38+$DE$38,$B$2)+$B$2</f>
        <v>2</v>
      </c>
      <c r="DE39" s="51"/>
      <c r="DF39" s="48">
        <f>MOD($DE$38+$DG$38,$B$2)+$B$2</f>
        <v>2</v>
      </c>
      <c r="DG39" s="51"/>
      <c r="DH39" s="48">
        <f>MOD($DG$38+$DI$38,$B$2)+$B$2</f>
        <v>2</v>
      </c>
      <c r="DI39" s="51"/>
      <c r="DJ39" s="48">
        <f>MOD($DI$38+$DK$38,$B$2)+$B$2</f>
        <v>2</v>
      </c>
      <c r="DK39" s="51"/>
      <c r="DL39" s="48">
        <f>MOD($DK$38+$DM$38,$B$2)+$B$2</f>
        <v>2</v>
      </c>
      <c r="DM39" s="51"/>
      <c r="DN39" s="48">
        <f>MOD($DM$38+$DO$38,$B$2)+$B$2</f>
        <v>2</v>
      </c>
      <c r="DO39" s="51"/>
      <c r="DP39" s="48">
        <f>MOD($DO$38+$DQ$38,$B$2)+$B$2</f>
        <v>2</v>
      </c>
      <c r="DQ39" s="51"/>
      <c r="DR39" s="48">
        <f>MOD($DQ$38+$DS$38,$B$2)+$B$2</f>
        <v>2</v>
      </c>
      <c r="DS39" s="51"/>
      <c r="DT39" s="48">
        <f>MOD($DS$38+$DU$38,$B$2)+$B$2</f>
        <v>2</v>
      </c>
      <c r="DU39" s="51"/>
      <c r="DV39" s="48">
        <f>MOD($DU$38+$DW$38,$B$2)+$B$2</f>
        <v>2</v>
      </c>
      <c r="DW39" s="51"/>
      <c r="DX39" s="48">
        <f>MOD($DW$38+$DY$38,$B$2)+$B$2</f>
        <v>2</v>
      </c>
      <c r="DY39" s="51"/>
      <c r="DZ39" s="48">
        <f>MOD($DY$38+$EA$38,$B$2)+$B$2</f>
        <v>2</v>
      </c>
      <c r="EA39" s="51"/>
      <c r="EB39" s="48">
        <f>MOD($EA$38+$EC$38,$B$2)+$B$2</f>
        <v>2</v>
      </c>
      <c r="EC39" s="51"/>
      <c r="ED39" s="48">
        <f>MOD($EC$38+$EE$38,$B$2)+$B$2</f>
        <v>2</v>
      </c>
      <c r="EE39" s="51"/>
      <c r="EF39" s="48">
        <f>MOD($EE$38+$EG$38,$B$2)+$B$2</f>
        <v>2</v>
      </c>
      <c r="EG39" s="51"/>
      <c r="EH39" s="48">
        <f>MOD($EG$38+$EI$38,$B$2)+$B$2</f>
        <v>2</v>
      </c>
      <c r="EI39" s="51"/>
      <c r="EJ39" s="48">
        <f>MOD($EI$38+$EK$38,$B$2)+$B$2</f>
        <v>2</v>
      </c>
      <c r="EK39" s="51"/>
      <c r="EL39" s="48">
        <f>MOD($EK$38+$EM$38,$B$2)+$B$2</f>
        <v>2</v>
      </c>
      <c r="EM39" s="51"/>
      <c r="EN39" s="48">
        <f>MOD($EM$38+$EO$38,$B$2)+$B$2</f>
        <v>2</v>
      </c>
      <c r="EO39" s="51"/>
      <c r="EP39" s="48">
        <f>MOD($EO$38+$EQ$38,$B$2)+$B$2</f>
        <v>2</v>
      </c>
      <c r="EQ39" s="51"/>
      <c r="ER39" s="48">
        <f>MOD($EQ$38+$ES$38,$B$2)+$B$2</f>
        <v>2</v>
      </c>
      <c r="ES39" s="51"/>
      <c r="ET39" s="48">
        <f>MOD($ES$38+$EU$38,$B$2)+$B$2</f>
        <v>2</v>
      </c>
      <c r="EU39" s="51"/>
      <c r="EV39" s="48">
        <f>MOD($EU$38+$EW$38,$B$2)+$B$2</f>
        <v>2</v>
      </c>
      <c r="EW39" s="51"/>
      <c r="EX39" s="48">
        <f>MOD($EW$38+$EY$38,$B$2)+$B$2</f>
        <v>3</v>
      </c>
      <c r="EY39" s="51"/>
      <c r="EZ39" s="48">
        <f>MOD($EY$38+$FA$38,$B$2)+$B$2</f>
        <v>3</v>
      </c>
      <c r="FA39" s="51"/>
      <c r="FB39" s="48">
        <f>MOD($FA$38+$FC$38,$B$2)+$B$2</f>
        <v>2</v>
      </c>
      <c r="FC39" s="51"/>
      <c r="FD39" s="48">
        <f>MOD($FC$38+$FE$38,$B$2)+$B$2</f>
        <v>2</v>
      </c>
      <c r="FE39" s="51"/>
      <c r="FF39" s="48">
        <f>MOD($FE$38+$FG$38,$B$2)+$B$2</f>
        <v>3</v>
      </c>
      <c r="FG39" s="51"/>
      <c r="FH39" s="48">
        <f>MOD($FG$38+$FI$38,$B$2)+$B$2</f>
        <v>3</v>
      </c>
      <c r="FI39" s="49"/>
    </row>
    <row r="40" spans="89:166" ht="30" customHeight="1">
      <c r="CK40" s="50">
        <f>MOD($CJ$39+$CL$39,$B$2)+$B$2</f>
        <v>3</v>
      </c>
      <c r="CL40" s="51"/>
      <c r="CM40" s="48">
        <f>MOD($CL$39+$CN$39,$B$2)+$B$2</f>
        <v>2</v>
      </c>
      <c r="CN40" s="51"/>
      <c r="CO40" s="48">
        <f>MOD($CN$39+$CP$39,$B$2)+$B$2</f>
        <v>3</v>
      </c>
      <c r="CP40" s="51"/>
      <c r="CQ40" s="48">
        <f>MOD($CP$39+$CR$39,$B$2)+$B$2</f>
        <v>2</v>
      </c>
      <c r="CR40" s="51"/>
      <c r="CS40" s="48">
        <f>MOD($CR$39+$CT$39,$B$2)+$B$2</f>
        <v>3</v>
      </c>
      <c r="CT40" s="51"/>
      <c r="CU40" s="48">
        <f>MOD($CT$39+$CV$39,$B$2)+$B$2</f>
        <v>2</v>
      </c>
      <c r="CV40" s="51"/>
      <c r="CW40" s="48">
        <f>MOD($CV$39+$CX$39,$B$2)+$B$2</f>
        <v>3</v>
      </c>
      <c r="CX40" s="51"/>
      <c r="CY40" s="48">
        <f>MOD($CX$39+$CZ$39,$B$2)+$B$2</f>
        <v>2</v>
      </c>
      <c r="CZ40" s="51"/>
      <c r="DA40" s="48">
        <f>MOD($CZ$39+$DB$39,$B$2)+$B$2</f>
        <v>2</v>
      </c>
      <c r="DB40" s="51"/>
      <c r="DC40" s="48">
        <f>MOD($DB$39+$DD$39,$B$2)+$B$2</f>
        <v>2</v>
      </c>
      <c r="DD40" s="51"/>
      <c r="DE40" s="48">
        <f>MOD($DD$39+$DF$39,$B$2)+$B$2</f>
        <v>2</v>
      </c>
      <c r="DF40" s="51"/>
      <c r="DG40" s="48">
        <f>MOD($DF$39+$DH$39,$B$2)+$B$2</f>
        <v>2</v>
      </c>
      <c r="DH40" s="51"/>
      <c r="DI40" s="48">
        <f>MOD($DH$39+$DJ$39,$B$2)+$B$2</f>
        <v>2</v>
      </c>
      <c r="DJ40" s="51"/>
      <c r="DK40" s="48">
        <f>MOD($DJ$39+$DL$39,$B$2)+$B$2</f>
        <v>2</v>
      </c>
      <c r="DL40" s="51"/>
      <c r="DM40" s="48">
        <f>MOD($DL$39+$DN$39,$B$2)+$B$2</f>
        <v>2</v>
      </c>
      <c r="DN40" s="51"/>
      <c r="DO40" s="48">
        <f>MOD($DN$39+$DP$39,$B$2)+$B$2</f>
        <v>2</v>
      </c>
      <c r="DP40" s="51"/>
      <c r="DQ40" s="48">
        <f>MOD($DP$39+$DR$39,$B$2)+$B$2</f>
        <v>2</v>
      </c>
      <c r="DR40" s="51"/>
      <c r="DS40" s="48">
        <f>MOD($DR$39+$DT$39,$B$2)+$B$2</f>
        <v>2</v>
      </c>
      <c r="DT40" s="51"/>
      <c r="DU40" s="48">
        <f>MOD($DT$39+$DV$39,$B$2)+$B$2</f>
        <v>2</v>
      </c>
      <c r="DV40" s="51"/>
      <c r="DW40" s="48">
        <f>MOD($DV$39+$DX$39,$B$2)+$B$2</f>
        <v>2</v>
      </c>
      <c r="DX40" s="51"/>
      <c r="DY40" s="48">
        <f>MOD($DX$39+$DZ$39,$B$2)+$B$2</f>
        <v>2</v>
      </c>
      <c r="DZ40" s="51"/>
      <c r="EA40" s="48">
        <f>MOD($DZ$39+$EB$39,$B$2)+$B$2</f>
        <v>2</v>
      </c>
      <c r="EB40" s="51"/>
      <c r="EC40" s="48">
        <f>MOD($EB$39+$ED$39,$B$2)+$B$2</f>
        <v>2</v>
      </c>
      <c r="ED40" s="51"/>
      <c r="EE40" s="48">
        <f>MOD($ED$39+$EF$39,$B$2)+$B$2</f>
        <v>2</v>
      </c>
      <c r="EF40" s="51"/>
      <c r="EG40" s="48">
        <f>MOD($EF$39+$EH$39,$B$2)+$B$2</f>
        <v>2</v>
      </c>
      <c r="EH40" s="51"/>
      <c r="EI40" s="48">
        <f>MOD($EH$39+$EJ$39,$B$2)+$B$2</f>
        <v>2</v>
      </c>
      <c r="EJ40" s="51"/>
      <c r="EK40" s="48">
        <f>MOD($EJ$39+$EL$39,$B$2)+$B$2</f>
        <v>2</v>
      </c>
      <c r="EL40" s="51"/>
      <c r="EM40" s="48">
        <f>MOD($EL$39+$EN$39,$B$2)+$B$2</f>
        <v>2</v>
      </c>
      <c r="EN40" s="51"/>
      <c r="EO40" s="48">
        <f>MOD($EN$39+$EP$39,$B$2)+$B$2</f>
        <v>2</v>
      </c>
      <c r="EP40" s="51"/>
      <c r="EQ40" s="48">
        <f>MOD($EP$39+$ER$39,$B$2)+$B$2</f>
        <v>2</v>
      </c>
      <c r="ER40" s="51"/>
      <c r="ES40" s="48">
        <f>MOD($ER$39+$ET$39,$B$2)+$B$2</f>
        <v>2</v>
      </c>
      <c r="ET40" s="51"/>
      <c r="EU40" s="48">
        <f>MOD($ET$39+$EV$39,$B$2)+$B$2</f>
        <v>2</v>
      </c>
      <c r="EV40" s="51"/>
      <c r="EW40" s="48">
        <f>MOD($EV$39+$EX$39,$B$2)+$B$2</f>
        <v>3</v>
      </c>
      <c r="EX40" s="51"/>
      <c r="EY40" s="48">
        <f>MOD($EX$39+$EZ$39,$B$2)+$B$2</f>
        <v>2</v>
      </c>
      <c r="EZ40" s="51"/>
      <c r="FA40" s="48">
        <f>MOD($EZ$39+$FB$39,$B$2)+$B$2</f>
        <v>3</v>
      </c>
      <c r="FB40" s="51"/>
      <c r="FC40" s="48">
        <f>MOD($FB$39+$FD$39,$B$2)+$B$2</f>
        <v>2</v>
      </c>
      <c r="FD40" s="51"/>
      <c r="FE40" s="48">
        <f>MOD($FD$39+$FF$39,$B$2)+$B$2</f>
        <v>3</v>
      </c>
      <c r="FF40" s="51"/>
      <c r="FG40" s="48">
        <f>MOD($FF$39+$FH$39,$B$2)+$B$2</f>
        <v>2</v>
      </c>
      <c r="FH40" s="51"/>
      <c r="FI40" s="48">
        <f>MOD($FH$39+$FJ$39,$B$2)+$B$2</f>
        <v>3</v>
      </c>
      <c r="FJ40" s="49"/>
    </row>
    <row r="41" spans="88:167" ht="30" customHeight="1">
      <c r="CJ41" s="50">
        <f>MOD($CI$40+$CK$40,$B$2)+$B$2</f>
        <v>3</v>
      </c>
      <c r="CK41" s="51"/>
      <c r="CL41" s="48">
        <f>MOD($CK$40+$CM$40,$B$2)+$B$2</f>
        <v>3</v>
      </c>
      <c r="CM41" s="51"/>
      <c r="CN41" s="48">
        <f>MOD($CM$40+$CO$40,$B$2)+$B$2</f>
        <v>3</v>
      </c>
      <c r="CO41" s="51"/>
      <c r="CP41" s="48">
        <f>MOD($CO$40+$CQ$40,$B$2)+$B$2</f>
        <v>3</v>
      </c>
      <c r="CQ41" s="51"/>
      <c r="CR41" s="48">
        <f>MOD($CQ$40+$CS$40,$B$2)+$B$2</f>
        <v>3</v>
      </c>
      <c r="CS41" s="51"/>
      <c r="CT41" s="48">
        <f>MOD($CS$40+$CU$40,$B$2)+$B$2</f>
        <v>3</v>
      </c>
      <c r="CU41" s="51"/>
      <c r="CV41" s="48">
        <f>MOD($CU$40+$CW$40,$B$2)+$B$2</f>
        <v>3</v>
      </c>
      <c r="CW41" s="51"/>
      <c r="CX41" s="48">
        <f>MOD($CW$40+$CY$40,$B$2)+$B$2</f>
        <v>3</v>
      </c>
      <c r="CY41" s="51"/>
      <c r="CZ41" s="48">
        <f>MOD($CY$40+$DA$40,$B$2)+$B$2</f>
        <v>2</v>
      </c>
      <c r="DA41" s="51"/>
      <c r="DB41" s="48">
        <f>MOD($DA$40+$DC$40,$B$2)+$B$2</f>
        <v>2</v>
      </c>
      <c r="DC41" s="51"/>
      <c r="DD41" s="48">
        <f>MOD($DC$40+$DE$40,$B$2)+$B$2</f>
        <v>2</v>
      </c>
      <c r="DE41" s="51"/>
      <c r="DF41" s="48">
        <f>MOD($DE$40+$DG$40,$B$2)+$B$2</f>
        <v>2</v>
      </c>
      <c r="DG41" s="51"/>
      <c r="DH41" s="48">
        <f>MOD($DG$40+$DI$40,$B$2)+$B$2</f>
        <v>2</v>
      </c>
      <c r="DI41" s="51"/>
      <c r="DJ41" s="48">
        <f>MOD($DI$40+$DK$40,$B$2)+$B$2</f>
        <v>2</v>
      </c>
      <c r="DK41" s="51"/>
      <c r="DL41" s="48">
        <f>MOD($DK$40+$DM$40,$B$2)+$B$2</f>
        <v>2</v>
      </c>
      <c r="DM41" s="51"/>
      <c r="DN41" s="48">
        <f>MOD($DM$40+$DO$40,$B$2)+$B$2</f>
        <v>2</v>
      </c>
      <c r="DO41" s="51"/>
      <c r="DP41" s="48">
        <f>MOD($DO$40+$DQ$40,$B$2)+$B$2</f>
        <v>2</v>
      </c>
      <c r="DQ41" s="51"/>
      <c r="DR41" s="48">
        <f>MOD($DQ$40+$DS$40,$B$2)+$B$2</f>
        <v>2</v>
      </c>
      <c r="DS41" s="51"/>
      <c r="DT41" s="48">
        <f>MOD($DS$40+$DU$40,$B$2)+$B$2</f>
        <v>2</v>
      </c>
      <c r="DU41" s="51"/>
      <c r="DV41" s="48">
        <f>MOD($DU$40+$DW$40,$B$2)+$B$2</f>
        <v>2</v>
      </c>
      <c r="DW41" s="51"/>
      <c r="DX41" s="48">
        <f>MOD($DW$40+$DY$40,$B$2)+$B$2</f>
        <v>2</v>
      </c>
      <c r="DY41" s="51"/>
      <c r="DZ41" s="48">
        <f>MOD($DY$40+$EA$40,$B$2)+$B$2</f>
        <v>2</v>
      </c>
      <c r="EA41" s="51"/>
      <c r="EB41" s="48">
        <f>MOD($EA$40+$EC$40,$B$2)+$B$2</f>
        <v>2</v>
      </c>
      <c r="EC41" s="51"/>
      <c r="ED41" s="48">
        <f>MOD($EC$40+$EE$40,$B$2)+$B$2</f>
        <v>2</v>
      </c>
      <c r="EE41" s="51"/>
      <c r="EF41" s="48">
        <f>MOD($EE$40+$EG$40,$B$2)+$B$2</f>
        <v>2</v>
      </c>
      <c r="EG41" s="51"/>
      <c r="EH41" s="48">
        <f>MOD($EG$40+$EI$40,$B$2)+$B$2</f>
        <v>2</v>
      </c>
      <c r="EI41" s="51"/>
      <c r="EJ41" s="48">
        <f>MOD($EI$40+$EK$40,$B$2)+$B$2</f>
        <v>2</v>
      </c>
      <c r="EK41" s="51"/>
      <c r="EL41" s="48">
        <f>MOD($EK$40+$EM$40,$B$2)+$B$2</f>
        <v>2</v>
      </c>
      <c r="EM41" s="51"/>
      <c r="EN41" s="48">
        <f>MOD($EM$40+$EO$40,$B$2)+$B$2</f>
        <v>2</v>
      </c>
      <c r="EO41" s="51"/>
      <c r="EP41" s="48">
        <f>MOD($EO$40+$EQ$40,$B$2)+$B$2</f>
        <v>2</v>
      </c>
      <c r="EQ41" s="51"/>
      <c r="ER41" s="48">
        <f>MOD($EQ$40+$ES$40,$B$2)+$B$2</f>
        <v>2</v>
      </c>
      <c r="ES41" s="51"/>
      <c r="ET41" s="48">
        <f>MOD($ES$40+$EU$40,$B$2)+$B$2</f>
        <v>2</v>
      </c>
      <c r="EU41" s="51"/>
      <c r="EV41" s="48">
        <f>MOD($EU$40+$EW$40,$B$2)+$B$2</f>
        <v>3</v>
      </c>
      <c r="EW41" s="51"/>
      <c r="EX41" s="48">
        <f>MOD($EW$40+$EY$40,$B$2)+$B$2</f>
        <v>3</v>
      </c>
      <c r="EY41" s="51"/>
      <c r="EZ41" s="48">
        <f>MOD($EY$40+$FA$40,$B$2)+$B$2</f>
        <v>3</v>
      </c>
      <c r="FA41" s="51"/>
      <c r="FB41" s="48">
        <f>MOD($FA$40+$FC$40,$B$2)+$B$2</f>
        <v>3</v>
      </c>
      <c r="FC41" s="51"/>
      <c r="FD41" s="48">
        <f>MOD($FC$40+$FE$40,$B$2)+$B$2</f>
        <v>3</v>
      </c>
      <c r="FE41" s="51"/>
      <c r="FF41" s="48">
        <f>MOD($FE$40+$FG$40,$B$2)+$B$2</f>
        <v>3</v>
      </c>
      <c r="FG41" s="51"/>
      <c r="FH41" s="48">
        <f>MOD($FG$40+$FI$40,$B$2)+$B$2</f>
        <v>3</v>
      </c>
      <c r="FI41" s="51"/>
      <c r="FJ41" s="48">
        <f>MOD($FI$40+$FK$40,$B$2)+$B$2</f>
        <v>3</v>
      </c>
      <c r="FK41" s="49"/>
    </row>
    <row r="42" spans="87:168" ht="30" customHeight="1">
      <c r="CI42" s="50">
        <f>MOD($CH$41+$CJ$41,$B$2)+$B$2</f>
        <v>3</v>
      </c>
      <c r="CJ42" s="51"/>
      <c r="CK42" s="48">
        <f>MOD($CJ$41+$CL$41,$B$2)+$B$2</f>
        <v>2</v>
      </c>
      <c r="CL42" s="51"/>
      <c r="CM42" s="48">
        <f>MOD($CL$41+$CN$41,$B$2)+$B$2</f>
        <v>2</v>
      </c>
      <c r="CN42" s="51"/>
      <c r="CO42" s="48">
        <f>MOD($CN$41+$CP$41,$B$2)+$B$2</f>
        <v>2</v>
      </c>
      <c r="CP42" s="51"/>
      <c r="CQ42" s="48">
        <f>MOD($CP$41+$CR$41,$B$2)+$B$2</f>
        <v>2</v>
      </c>
      <c r="CR42" s="51"/>
      <c r="CS42" s="48">
        <f>MOD($CR$41+$CT$41,$B$2)+$B$2</f>
        <v>2</v>
      </c>
      <c r="CT42" s="51"/>
      <c r="CU42" s="48">
        <f>MOD($CT$41+$CV$41,$B$2)+$B$2</f>
        <v>2</v>
      </c>
      <c r="CV42" s="51"/>
      <c r="CW42" s="48">
        <f>MOD($CV$41+$CX$41,$B$2)+$B$2</f>
        <v>2</v>
      </c>
      <c r="CX42" s="51"/>
      <c r="CY42" s="48">
        <f>MOD($CX$41+$CZ$41,$B$2)+$B$2</f>
        <v>3</v>
      </c>
      <c r="CZ42" s="51"/>
      <c r="DA42" s="48">
        <f>MOD($CZ$41+$DB$41,$B$2)+$B$2</f>
        <v>2</v>
      </c>
      <c r="DB42" s="51"/>
      <c r="DC42" s="48">
        <f>MOD($DB$41+$DD$41,$B$2)+$B$2</f>
        <v>2</v>
      </c>
      <c r="DD42" s="51"/>
      <c r="DE42" s="48">
        <f>MOD($DD$41+$DF$41,$B$2)+$B$2</f>
        <v>2</v>
      </c>
      <c r="DF42" s="51"/>
      <c r="DG42" s="48">
        <f>MOD($DF$41+$DH$41,$B$2)+$B$2</f>
        <v>2</v>
      </c>
      <c r="DH42" s="51"/>
      <c r="DI42" s="48">
        <f>MOD($DH$41+$DJ$41,$B$2)+$B$2</f>
        <v>2</v>
      </c>
      <c r="DJ42" s="51"/>
      <c r="DK42" s="48">
        <f>MOD($DJ$41+$DL$41,$B$2)+$B$2</f>
        <v>2</v>
      </c>
      <c r="DL42" s="51"/>
      <c r="DM42" s="48">
        <f>MOD($DL$41+$DN$41,$B$2)+$B$2</f>
        <v>2</v>
      </c>
      <c r="DN42" s="51"/>
      <c r="DO42" s="48">
        <f>MOD($DN$41+$DP$41,$B$2)+$B$2</f>
        <v>2</v>
      </c>
      <c r="DP42" s="51"/>
      <c r="DQ42" s="48">
        <f>MOD($DP$41+$DR$41,$B$2)+$B$2</f>
        <v>2</v>
      </c>
      <c r="DR42" s="51"/>
      <c r="DS42" s="48">
        <f>MOD($DR$41+$DT$41,$B$2)+$B$2</f>
        <v>2</v>
      </c>
      <c r="DT42" s="51"/>
      <c r="DU42" s="48">
        <f>MOD($DT$41+$DV$41,$B$2)+$B$2</f>
        <v>2</v>
      </c>
      <c r="DV42" s="51"/>
      <c r="DW42" s="48">
        <f>MOD($DV$41+$DX$41,$B$2)+$B$2</f>
        <v>2</v>
      </c>
      <c r="DX42" s="51"/>
      <c r="DY42" s="48">
        <f>MOD($DX$41+$DZ$41,$B$2)+$B$2</f>
        <v>2</v>
      </c>
      <c r="DZ42" s="51"/>
      <c r="EA42" s="48">
        <f>MOD($DZ$41+$EB$41,$B$2)+$B$2</f>
        <v>2</v>
      </c>
      <c r="EB42" s="51"/>
      <c r="EC42" s="48">
        <f>MOD($EB$41+$ED$41,$B$2)+$B$2</f>
        <v>2</v>
      </c>
      <c r="ED42" s="51"/>
      <c r="EE42" s="48">
        <f>MOD($ED$41+$EF$41,$B$2)+$B$2</f>
        <v>2</v>
      </c>
      <c r="EF42" s="51"/>
      <c r="EG42" s="48">
        <f>MOD($EF$41+$EH$41,$B$2)+$B$2</f>
        <v>2</v>
      </c>
      <c r="EH42" s="51"/>
      <c r="EI42" s="48">
        <f>MOD($EH$41+$EJ$41,$B$2)+$B$2</f>
        <v>2</v>
      </c>
      <c r="EJ42" s="51"/>
      <c r="EK42" s="48">
        <f>MOD($EJ$41+$EL$41,$B$2)+$B$2</f>
        <v>2</v>
      </c>
      <c r="EL42" s="51"/>
      <c r="EM42" s="48">
        <f>MOD($EL$41+$EN$41,$B$2)+$B$2</f>
        <v>2</v>
      </c>
      <c r="EN42" s="51"/>
      <c r="EO42" s="48">
        <f>MOD($EN$41+$EP$41,$B$2)+$B$2</f>
        <v>2</v>
      </c>
      <c r="EP42" s="51"/>
      <c r="EQ42" s="48">
        <f>MOD($EP$41+$ER$41,$B$2)+$B$2</f>
        <v>2</v>
      </c>
      <c r="ER42" s="51"/>
      <c r="ES42" s="48">
        <f>MOD($ER$41+$ET$41,$B$2)+$B$2</f>
        <v>2</v>
      </c>
      <c r="ET42" s="51"/>
      <c r="EU42" s="48">
        <f>MOD($ET$41+$EV$41,$B$2)+$B$2</f>
        <v>3</v>
      </c>
      <c r="EV42" s="51"/>
      <c r="EW42" s="48">
        <f>MOD($EV$41+$EX$41,$B$2)+$B$2</f>
        <v>2</v>
      </c>
      <c r="EX42" s="51"/>
      <c r="EY42" s="48">
        <f>MOD($EX$41+$EZ$41,$B$2)+$B$2</f>
        <v>2</v>
      </c>
      <c r="EZ42" s="51"/>
      <c r="FA42" s="48">
        <f>MOD($EZ$41+$FB$41,$B$2)+$B$2</f>
        <v>2</v>
      </c>
      <c r="FB42" s="51"/>
      <c r="FC42" s="48">
        <f>MOD($FB$41+$FD$41,$B$2)+$B$2</f>
        <v>2</v>
      </c>
      <c r="FD42" s="51"/>
      <c r="FE42" s="48">
        <f>MOD($FD$41+$FF$41,$B$2)+$B$2</f>
        <v>2</v>
      </c>
      <c r="FF42" s="51"/>
      <c r="FG42" s="48">
        <f>MOD($FF$41+$FH$41,$B$2)+$B$2</f>
        <v>2</v>
      </c>
      <c r="FH42" s="51"/>
      <c r="FI42" s="48">
        <f>MOD($FH$41+$FJ$41,$B$2)+$B$2</f>
        <v>2</v>
      </c>
      <c r="FJ42" s="51"/>
      <c r="FK42" s="48">
        <f>MOD($FJ$41+$FL$41,$B$2)+$B$2</f>
        <v>3</v>
      </c>
      <c r="FL42" s="49"/>
    </row>
    <row r="43" spans="86:169" ht="30" customHeight="1">
      <c r="CH43" s="50">
        <f>MOD($CG$42+$CI$42,$B$2)+$B$2</f>
        <v>3</v>
      </c>
      <c r="CI43" s="51"/>
      <c r="CJ43" s="48">
        <f>MOD($CI$42+$CK$42,$B$2)+$B$2</f>
        <v>3</v>
      </c>
      <c r="CK43" s="51"/>
      <c r="CL43" s="48">
        <f>MOD($CK$42+$CM$42,$B$2)+$B$2</f>
        <v>2</v>
      </c>
      <c r="CM43" s="51"/>
      <c r="CN43" s="48">
        <f>MOD($CM$42+$CO$42,$B$2)+$B$2</f>
        <v>2</v>
      </c>
      <c r="CO43" s="51"/>
      <c r="CP43" s="48">
        <f>MOD($CO$42+$CQ$42,$B$2)+$B$2</f>
        <v>2</v>
      </c>
      <c r="CQ43" s="51"/>
      <c r="CR43" s="48">
        <f>MOD($CQ$42+$CS$42,$B$2)+$B$2</f>
        <v>2</v>
      </c>
      <c r="CS43" s="51"/>
      <c r="CT43" s="48">
        <f>MOD($CS$42+$CU$42,$B$2)+$B$2</f>
        <v>2</v>
      </c>
      <c r="CU43" s="51"/>
      <c r="CV43" s="48">
        <f>MOD($CU$42+$CW$42,$B$2)+$B$2</f>
        <v>2</v>
      </c>
      <c r="CW43" s="51"/>
      <c r="CX43" s="48">
        <f>MOD($CW$42+$CY$42,$B$2)+$B$2</f>
        <v>3</v>
      </c>
      <c r="CY43" s="51"/>
      <c r="CZ43" s="48">
        <f>MOD($CY$42+$DA$42,$B$2)+$B$2</f>
        <v>3</v>
      </c>
      <c r="DA43" s="51"/>
      <c r="DB43" s="48">
        <f>MOD($DA$42+$DC$42,$B$2)+$B$2</f>
        <v>2</v>
      </c>
      <c r="DC43" s="51"/>
      <c r="DD43" s="48">
        <f>MOD($DC$42+$DE$42,$B$2)+$B$2</f>
        <v>2</v>
      </c>
      <c r="DE43" s="51"/>
      <c r="DF43" s="48">
        <f>MOD($DE$42+$DG$42,$B$2)+$B$2</f>
        <v>2</v>
      </c>
      <c r="DG43" s="51"/>
      <c r="DH43" s="48">
        <f>MOD($DG$42+$DI$42,$B$2)+$B$2</f>
        <v>2</v>
      </c>
      <c r="DI43" s="51"/>
      <c r="DJ43" s="48">
        <f>MOD($DI$42+$DK$42,$B$2)+$B$2</f>
        <v>2</v>
      </c>
      <c r="DK43" s="51"/>
      <c r="DL43" s="48">
        <f>MOD($DK$42+$DM$42,$B$2)+$B$2</f>
        <v>2</v>
      </c>
      <c r="DM43" s="51"/>
      <c r="DN43" s="48">
        <f>MOD($DM$42+$DO$42,$B$2)+$B$2</f>
        <v>2</v>
      </c>
      <c r="DO43" s="51"/>
      <c r="DP43" s="48">
        <f>MOD($DO$42+$DQ$42,$B$2)+$B$2</f>
        <v>2</v>
      </c>
      <c r="DQ43" s="51"/>
      <c r="DR43" s="48">
        <f>MOD($DQ$42+$DS$42,$B$2)+$B$2</f>
        <v>2</v>
      </c>
      <c r="DS43" s="51"/>
      <c r="DT43" s="48">
        <f>MOD($DS$42+$DU$42,$B$2)+$B$2</f>
        <v>2</v>
      </c>
      <c r="DU43" s="51"/>
      <c r="DV43" s="48">
        <f>MOD($DU$42+$DW$42,$B$2)+$B$2</f>
        <v>2</v>
      </c>
      <c r="DW43" s="51"/>
      <c r="DX43" s="48">
        <f>MOD($DW$42+$DY$42,$B$2)+$B$2</f>
        <v>2</v>
      </c>
      <c r="DY43" s="51"/>
      <c r="DZ43" s="48">
        <f>MOD($DY$42+$EA$42,$B$2)+$B$2</f>
        <v>2</v>
      </c>
      <c r="EA43" s="51"/>
      <c r="EB43" s="48">
        <f>MOD($EA$42+$EC$42,$B$2)+$B$2</f>
        <v>2</v>
      </c>
      <c r="EC43" s="51"/>
      <c r="ED43" s="48">
        <f>MOD($EC$42+$EE$42,$B$2)+$B$2</f>
        <v>2</v>
      </c>
      <c r="EE43" s="51"/>
      <c r="EF43" s="48">
        <f>MOD($EE$42+$EG$42,$B$2)+$B$2</f>
        <v>2</v>
      </c>
      <c r="EG43" s="51"/>
      <c r="EH43" s="48">
        <f>MOD($EG$42+$EI$42,$B$2)+$B$2</f>
        <v>2</v>
      </c>
      <c r="EI43" s="51"/>
      <c r="EJ43" s="48">
        <f>MOD($EI$42+$EK$42,$B$2)+$B$2</f>
        <v>2</v>
      </c>
      <c r="EK43" s="51"/>
      <c r="EL43" s="48">
        <f>MOD($EK$42+$EM$42,$B$2)+$B$2</f>
        <v>2</v>
      </c>
      <c r="EM43" s="51"/>
      <c r="EN43" s="48">
        <f>MOD($EM$42+$EO$42,$B$2)+$B$2</f>
        <v>2</v>
      </c>
      <c r="EO43" s="51"/>
      <c r="EP43" s="48">
        <f>MOD($EO$42+$EQ$42,$B$2)+$B$2</f>
        <v>2</v>
      </c>
      <c r="EQ43" s="51"/>
      <c r="ER43" s="48">
        <f>MOD($EQ$42+$ES$42,$B$2)+$B$2</f>
        <v>2</v>
      </c>
      <c r="ES43" s="51"/>
      <c r="ET43" s="48">
        <f>MOD($ES$42+$EU$42,$B$2)+$B$2</f>
        <v>3</v>
      </c>
      <c r="EU43" s="51"/>
      <c r="EV43" s="48">
        <f>MOD($EU$42+$EW$42,$B$2)+$B$2</f>
        <v>3</v>
      </c>
      <c r="EW43" s="51"/>
      <c r="EX43" s="48">
        <f>MOD($EW$42+$EY$42,$B$2)+$B$2</f>
        <v>2</v>
      </c>
      <c r="EY43" s="51"/>
      <c r="EZ43" s="48">
        <f>MOD($EY$42+$FA$42,$B$2)+$B$2</f>
        <v>2</v>
      </c>
      <c r="FA43" s="51"/>
      <c r="FB43" s="48">
        <f>MOD($FA$42+$FC$42,$B$2)+$B$2</f>
        <v>2</v>
      </c>
      <c r="FC43" s="51"/>
      <c r="FD43" s="48">
        <f>MOD($FC$42+$FE$42,$B$2)+$B$2</f>
        <v>2</v>
      </c>
      <c r="FE43" s="51"/>
      <c r="FF43" s="48">
        <f>MOD($FE$42+$FG$42,$B$2)+$B$2</f>
        <v>2</v>
      </c>
      <c r="FG43" s="51"/>
      <c r="FH43" s="48">
        <f>MOD($FG$42+$FI$42,$B$2)+$B$2</f>
        <v>2</v>
      </c>
      <c r="FI43" s="51"/>
      <c r="FJ43" s="48">
        <f>MOD($FI$42+$FK$42,$B$2)+$B$2</f>
        <v>3</v>
      </c>
      <c r="FK43" s="51"/>
      <c r="FL43" s="48">
        <f>MOD($FK$42+$FM$42,$B$2)+$B$2</f>
        <v>3</v>
      </c>
      <c r="FM43" s="49"/>
    </row>
    <row r="44" spans="85:170" ht="30" customHeight="1">
      <c r="CG44" s="50">
        <f>MOD($CF$43+$CH$43,$B$2)+$B$2</f>
        <v>3</v>
      </c>
      <c r="CH44" s="51"/>
      <c r="CI44" s="48">
        <f>MOD($CH$43+$CJ$43,$B$2)+$B$2</f>
        <v>2</v>
      </c>
      <c r="CJ44" s="51"/>
      <c r="CK44" s="48">
        <f>MOD($CJ$43+$CL$43,$B$2)+$B$2</f>
        <v>3</v>
      </c>
      <c r="CL44" s="51"/>
      <c r="CM44" s="48">
        <f>MOD($CL$43+$CN$43,$B$2)+$B$2</f>
        <v>2</v>
      </c>
      <c r="CN44" s="51"/>
      <c r="CO44" s="48">
        <f>MOD($CN$43+$CP$43,$B$2)+$B$2</f>
        <v>2</v>
      </c>
      <c r="CP44" s="51"/>
      <c r="CQ44" s="48">
        <f>MOD($CP$43+$CR$43,$B$2)+$B$2</f>
        <v>2</v>
      </c>
      <c r="CR44" s="51"/>
      <c r="CS44" s="48">
        <f>MOD($CR$43+$CT$43,$B$2)+$B$2</f>
        <v>2</v>
      </c>
      <c r="CT44" s="51"/>
      <c r="CU44" s="48">
        <f>MOD($CT$43+$CV$43,$B$2)+$B$2</f>
        <v>2</v>
      </c>
      <c r="CV44" s="51"/>
      <c r="CW44" s="48">
        <f>MOD($CV$43+$CX$43,$B$2)+$B$2</f>
        <v>3</v>
      </c>
      <c r="CX44" s="51"/>
      <c r="CY44" s="48">
        <f>MOD($CX$43+$CZ$43,$B$2)+$B$2</f>
        <v>2</v>
      </c>
      <c r="CZ44" s="51"/>
      <c r="DA44" s="48">
        <f>MOD($CZ$43+$DB$43,$B$2)+$B$2</f>
        <v>3</v>
      </c>
      <c r="DB44" s="51"/>
      <c r="DC44" s="48">
        <f>MOD($DB$43+$DD$43,$B$2)+$B$2</f>
        <v>2</v>
      </c>
      <c r="DD44" s="51"/>
      <c r="DE44" s="48">
        <f>MOD($DD$43+$DF$43,$B$2)+$B$2</f>
        <v>2</v>
      </c>
      <c r="DF44" s="51"/>
      <c r="DG44" s="48">
        <f>MOD($DF$43+$DH$43,$B$2)+$B$2</f>
        <v>2</v>
      </c>
      <c r="DH44" s="51"/>
      <c r="DI44" s="48">
        <f>MOD($DH$43+$DJ$43,$B$2)+$B$2</f>
        <v>2</v>
      </c>
      <c r="DJ44" s="51"/>
      <c r="DK44" s="48">
        <f>MOD($DJ$43+$DL$43,$B$2)+$B$2</f>
        <v>2</v>
      </c>
      <c r="DL44" s="51"/>
      <c r="DM44" s="48">
        <f>MOD($DL$43+$DN$43,$B$2)+$B$2</f>
        <v>2</v>
      </c>
      <c r="DN44" s="51"/>
      <c r="DO44" s="48">
        <f>MOD($DN$43+$DP$43,$B$2)+$B$2</f>
        <v>2</v>
      </c>
      <c r="DP44" s="51"/>
      <c r="DQ44" s="48">
        <f>MOD($DP$43+$DR$43,$B$2)+$B$2</f>
        <v>2</v>
      </c>
      <c r="DR44" s="51"/>
      <c r="DS44" s="48">
        <f>MOD($DR$43+$DT$43,$B$2)+$B$2</f>
        <v>2</v>
      </c>
      <c r="DT44" s="51"/>
      <c r="DU44" s="48">
        <f>MOD($DT$43+$DV$43,$B$2)+$B$2</f>
        <v>2</v>
      </c>
      <c r="DV44" s="51"/>
      <c r="DW44" s="48">
        <f>MOD($DV$43+$DX$43,$B$2)+$B$2</f>
        <v>2</v>
      </c>
      <c r="DX44" s="51"/>
      <c r="DY44" s="48">
        <f>MOD($DX$43+$DZ$43,$B$2)+$B$2</f>
        <v>2</v>
      </c>
      <c r="DZ44" s="51"/>
      <c r="EA44" s="48">
        <f>MOD($DZ$43+$EB$43,$B$2)+$B$2</f>
        <v>2</v>
      </c>
      <c r="EB44" s="51"/>
      <c r="EC44" s="48">
        <f>MOD($EB$43+$ED$43,$B$2)+$B$2</f>
        <v>2</v>
      </c>
      <c r="ED44" s="51"/>
      <c r="EE44" s="48">
        <f>MOD($ED$43+$EF$43,$B$2)+$B$2</f>
        <v>2</v>
      </c>
      <c r="EF44" s="51"/>
      <c r="EG44" s="48">
        <f>MOD($EF$43+$EH$43,$B$2)+$B$2</f>
        <v>2</v>
      </c>
      <c r="EH44" s="51"/>
      <c r="EI44" s="48">
        <f>MOD($EH$43+$EJ$43,$B$2)+$B$2</f>
        <v>2</v>
      </c>
      <c r="EJ44" s="51"/>
      <c r="EK44" s="48">
        <f>MOD($EJ$43+$EL$43,$B$2)+$B$2</f>
        <v>2</v>
      </c>
      <c r="EL44" s="51"/>
      <c r="EM44" s="48">
        <f>MOD($EL$43+$EN$43,$B$2)+$B$2</f>
        <v>2</v>
      </c>
      <c r="EN44" s="51"/>
      <c r="EO44" s="48">
        <f>MOD($EN$43+$EP$43,$B$2)+$B$2</f>
        <v>2</v>
      </c>
      <c r="EP44" s="51"/>
      <c r="EQ44" s="48">
        <f>MOD($EP$43+$ER$43,$B$2)+$B$2</f>
        <v>2</v>
      </c>
      <c r="ER44" s="51"/>
      <c r="ES44" s="48">
        <f>MOD($ER$43+$ET$43,$B$2)+$B$2</f>
        <v>3</v>
      </c>
      <c r="ET44" s="51"/>
      <c r="EU44" s="48">
        <f>MOD($ET$43+$EV$43,$B$2)+$B$2</f>
        <v>2</v>
      </c>
      <c r="EV44" s="51"/>
      <c r="EW44" s="48">
        <f>MOD($EV$43+$EX$43,$B$2)+$B$2</f>
        <v>3</v>
      </c>
      <c r="EX44" s="51"/>
      <c r="EY44" s="48">
        <f>MOD($EX$43+$EZ$43,$B$2)+$B$2</f>
        <v>2</v>
      </c>
      <c r="EZ44" s="51"/>
      <c r="FA44" s="48">
        <f>MOD($EZ$43+$FB$43,$B$2)+$B$2</f>
        <v>2</v>
      </c>
      <c r="FB44" s="51"/>
      <c r="FC44" s="48">
        <f>MOD($FB$43+$FD$43,$B$2)+$B$2</f>
        <v>2</v>
      </c>
      <c r="FD44" s="51"/>
      <c r="FE44" s="48">
        <f>MOD($FD$43+$FF$43,$B$2)+$B$2</f>
        <v>2</v>
      </c>
      <c r="FF44" s="51"/>
      <c r="FG44" s="48">
        <f>MOD($FF$43+$FH$43,$B$2)+$B$2</f>
        <v>2</v>
      </c>
      <c r="FH44" s="51"/>
      <c r="FI44" s="48">
        <f>MOD($FH$43+$FJ$43,$B$2)+$B$2</f>
        <v>3</v>
      </c>
      <c r="FJ44" s="51"/>
      <c r="FK44" s="48">
        <f>MOD($FJ$43+$FL$43,$B$2)+$B$2</f>
        <v>2</v>
      </c>
      <c r="FL44" s="51"/>
      <c r="FM44" s="48">
        <f>MOD($FL$43+$FN$43,$B$2)+$B$2</f>
        <v>3</v>
      </c>
      <c r="FN44" s="49"/>
    </row>
    <row r="45" spans="84:171" ht="30" customHeight="1">
      <c r="CF45" s="50">
        <f>MOD($CE$44+$CG$44,$B$2)+$B$2</f>
        <v>3</v>
      </c>
      <c r="CG45" s="51"/>
      <c r="CH45" s="48">
        <f>MOD($CG$44+$CI$44,$B$2)+$B$2</f>
        <v>3</v>
      </c>
      <c r="CI45" s="51"/>
      <c r="CJ45" s="48">
        <f>MOD($CI$44+$CK$44,$B$2)+$B$2</f>
        <v>3</v>
      </c>
      <c r="CK45" s="51"/>
      <c r="CL45" s="48">
        <f>MOD($CK$44+$CM$44,$B$2)+$B$2</f>
        <v>3</v>
      </c>
      <c r="CM45" s="51"/>
      <c r="CN45" s="48">
        <f>MOD($CM$44+$CO$44,$B$2)+$B$2</f>
        <v>2</v>
      </c>
      <c r="CO45" s="51"/>
      <c r="CP45" s="48">
        <f>MOD($CO$44+$CQ$44,$B$2)+$B$2</f>
        <v>2</v>
      </c>
      <c r="CQ45" s="51"/>
      <c r="CR45" s="48">
        <f>MOD($CQ$44+$CS$44,$B$2)+$B$2</f>
        <v>2</v>
      </c>
      <c r="CS45" s="51"/>
      <c r="CT45" s="48">
        <f>MOD($CS$44+$CU$44,$B$2)+$B$2</f>
        <v>2</v>
      </c>
      <c r="CU45" s="51"/>
      <c r="CV45" s="48">
        <f>MOD($CU$44+$CW$44,$B$2)+$B$2</f>
        <v>3</v>
      </c>
      <c r="CW45" s="51"/>
      <c r="CX45" s="48">
        <f>MOD($CW$44+$CY$44,$B$2)+$B$2</f>
        <v>3</v>
      </c>
      <c r="CY45" s="51"/>
      <c r="CZ45" s="48">
        <f>MOD($CY$44+$DA$44,$B$2)+$B$2</f>
        <v>3</v>
      </c>
      <c r="DA45" s="51"/>
      <c r="DB45" s="48">
        <f>MOD($DA$44+$DC$44,$B$2)+$B$2</f>
        <v>3</v>
      </c>
      <c r="DC45" s="51"/>
      <c r="DD45" s="48">
        <f>MOD($DC$44+$DE$44,$B$2)+$B$2</f>
        <v>2</v>
      </c>
      <c r="DE45" s="51"/>
      <c r="DF45" s="48">
        <f>MOD($DE$44+$DG$44,$B$2)+$B$2</f>
        <v>2</v>
      </c>
      <c r="DG45" s="51"/>
      <c r="DH45" s="48">
        <f>MOD($DG$44+$DI$44,$B$2)+$B$2</f>
        <v>2</v>
      </c>
      <c r="DI45" s="51"/>
      <c r="DJ45" s="48">
        <f>MOD($DI$44+$DK$44,$B$2)+$B$2</f>
        <v>2</v>
      </c>
      <c r="DK45" s="51"/>
      <c r="DL45" s="48">
        <f>MOD($DK$44+$DM$44,$B$2)+$B$2</f>
        <v>2</v>
      </c>
      <c r="DM45" s="51"/>
      <c r="DN45" s="48">
        <f>MOD($DM$44+$DO$44,$B$2)+$B$2</f>
        <v>2</v>
      </c>
      <c r="DO45" s="51"/>
      <c r="DP45" s="48">
        <f>MOD($DO$44+$DQ$44,$B$2)+$B$2</f>
        <v>2</v>
      </c>
      <c r="DQ45" s="51"/>
      <c r="DR45" s="48">
        <f>MOD($DQ$44+$DS$44,$B$2)+$B$2</f>
        <v>2</v>
      </c>
      <c r="DS45" s="51"/>
      <c r="DT45" s="48">
        <f>MOD($DS$44+$DU$44,$B$2)+$B$2</f>
        <v>2</v>
      </c>
      <c r="DU45" s="51"/>
      <c r="DV45" s="48">
        <f>MOD($DU$44+$DW$44,$B$2)+$B$2</f>
        <v>2</v>
      </c>
      <c r="DW45" s="51"/>
      <c r="DX45" s="48">
        <f>MOD($DW$44+$DY$44,$B$2)+$B$2</f>
        <v>2</v>
      </c>
      <c r="DY45" s="51"/>
      <c r="DZ45" s="48">
        <f>MOD($DY$44+$EA$44,$B$2)+$B$2</f>
        <v>2</v>
      </c>
      <c r="EA45" s="51"/>
      <c r="EB45" s="48">
        <f>MOD($EA$44+$EC$44,$B$2)+$B$2</f>
        <v>2</v>
      </c>
      <c r="EC45" s="51"/>
      <c r="ED45" s="48">
        <f>MOD($EC$44+$EE$44,$B$2)+$B$2</f>
        <v>2</v>
      </c>
      <c r="EE45" s="51"/>
      <c r="EF45" s="48">
        <f>MOD($EE$44+$EG$44,$B$2)+$B$2</f>
        <v>2</v>
      </c>
      <c r="EG45" s="51"/>
      <c r="EH45" s="48">
        <f>MOD($EG$44+$EI$44,$B$2)+$B$2</f>
        <v>2</v>
      </c>
      <c r="EI45" s="51"/>
      <c r="EJ45" s="48">
        <f>MOD($EI$44+$EK$44,$B$2)+$B$2</f>
        <v>2</v>
      </c>
      <c r="EK45" s="51"/>
      <c r="EL45" s="48">
        <f>MOD($EK$44+$EM$44,$B$2)+$B$2</f>
        <v>2</v>
      </c>
      <c r="EM45" s="51"/>
      <c r="EN45" s="48">
        <f>MOD($EM$44+$EO$44,$B$2)+$B$2</f>
        <v>2</v>
      </c>
      <c r="EO45" s="51"/>
      <c r="EP45" s="48">
        <f>MOD($EO$44+$EQ$44,$B$2)+$B$2</f>
        <v>2</v>
      </c>
      <c r="EQ45" s="51"/>
      <c r="ER45" s="48">
        <f>MOD($EQ$44+$ES$44,$B$2)+$B$2</f>
        <v>3</v>
      </c>
      <c r="ES45" s="51"/>
      <c r="ET45" s="48">
        <f>MOD($ES$44+$EU$44,$B$2)+$B$2</f>
        <v>3</v>
      </c>
      <c r="EU45" s="51"/>
      <c r="EV45" s="48">
        <f>MOD($EU$44+$EW$44,$B$2)+$B$2</f>
        <v>3</v>
      </c>
      <c r="EW45" s="51"/>
      <c r="EX45" s="48">
        <f>MOD($EW$44+$EY$44,$B$2)+$B$2</f>
        <v>3</v>
      </c>
      <c r="EY45" s="51"/>
      <c r="EZ45" s="48">
        <f>MOD($EY$44+$FA$44,$B$2)+$B$2</f>
        <v>2</v>
      </c>
      <c r="FA45" s="51"/>
      <c r="FB45" s="48">
        <f>MOD($FA$44+$FC$44,$B$2)+$B$2</f>
        <v>2</v>
      </c>
      <c r="FC45" s="51"/>
      <c r="FD45" s="48">
        <f>MOD($FC$44+$FE$44,$B$2)+$B$2</f>
        <v>2</v>
      </c>
      <c r="FE45" s="51"/>
      <c r="FF45" s="48">
        <f>MOD($FE$44+$FG$44,$B$2)+$B$2</f>
        <v>2</v>
      </c>
      <c r="FG45" s="51"/>
      <c r="FH45" s="48">
        <f>MOD($FG$44+$FI$44,$B$2)+$B$2</f>
        <v>3</v>
      </c>
      <c r="FI45" s="51"/>
      <c r="FJ45" s="48">
        <f>MOD($FI$44+$FK$44,$B$2)+$B$2</f>
        <v>3</v>
      </c>
      <c r="FK45" s="51"/>
      <c r="FL45" s="48">
        <f>MOD($FK$44+$FM$44,$B$2)+$B$2</f>
        <v>3</v>
      </c>
      <c r="FM45" s="51"/>
      <c r="FN45" s="48">
        <f>MOD($FM$44+$FO$44,$B$2)+$B$2</f>
        <v>3</v>
      </c>
      <c r="FO45" s="49"/>
    </row>
    <row r="46" spans="83:172" ht="30" customHeight="1">
      <c r="CE46" s="50">
        <f>MOD($CD$45+$CF$45,$B$2)+$B$2</f>
        <v>3</v>
      </c>
      <c r="CF46" s="51"/>
      <c r="CG46" s="48">
        <f>MOD($CF$45+$CH$45,$B$2)+$B$2</f>
        <v>2</v>
      </c>
      <c r="CH46" s="51"/>
      <c r="CI46" s="48">
        <f>MOD($CH$45+$CJ$45,$B$2)+$B$2</f>
        <v>2</v>
      </c>
      <c r="CJ46" s="51"/>
      <c r="CK46" s="48">
        <f>MOD($CJ$45+$CL$45,$B$2)+$B$2</f>
        <v>2</v>
      </c>
      <c r="CL46" s="51"/>
      <c r="CM46" s="48">
        <f>MOD($CL$45+$CN$45,$B$2)+$B$2</f>
        <v>3</v>
      </c>
      <c r="CN46" s="51"/>
      <c r="CO46" s="48">
        <f>MOD($CN$45+$CP$45,$B$2)+$B$2</f>
        <v>2</v>
      </c>
      <c r="CP46" s="51"/>
      <c r="CQ46" s="48">
        <f>MOD($CP$45+$CR$45,$B$2)+$B$2</f>
        <v>2</v>
      </c>
      <c r="CR46" s="51"/>
      <c r="CS46" s="48">
        <f>MOD($CR$45+$CT$45,$B$2)+$B$2</f>
        <v>2</v>
      </c>
      <c r="CT46" s="51"/>
      <c r="CU46" s="48">
        <f>MOD($CT$45+$CV$45,$B$2)+$B$2</f>
        <v>3</v>
      </c>
      <c r="CV46" s="51"/>
      <c r="CW46" s="48">
        <f>MOD($CV$45+$CX$45,$B$2)+$B$2</f>
        <v>2</v>
      </c>
      <c r="CX46" s="51"/>
      <c r="CY46" s="48">
        <f>MOD($CX$45+$CZ$45,$B$2)+$B$2</f>
        <v>2</v>
      </c>
      <c r="CZ46" s="51"/>
      <c r="DA46" s="48">
        <f>MOD($CZ$45+$DB$45,$B$2)+$B$2</f>
        <v>2</v>
      </c>
      <c r="DB46" s="51"/>
      <c r="DC46" s="48">
        <f>MOD($DB$45+$DD$45,$B$2)+$B$2</f>
        <v>3</v>
      </c>
      <c r="DD46" s="51"/>
      <c r="DE46" s="48">
        <f>MOD($DD$45+$DF$45,$B$2)+$B$2</f>
        <v>2</v>
      </c>
      <c r="DF46" s="51"/>
      <c r="DG46" s="48">
        <f>MOD($DF$45+$DH$45,$B$2)+$B$2</f>
        <v>2</v>
      </c>
      <c r="DH46" s="51"/>
      <c r="DI46" s="48">
        <f>MOD($DH$45+$DJ$45,$B$2)+$B$2</f>
        <v>2</v>
      </c>
      <c r="DJ46" s="51"/>
      <c r="DK46" s="48">
        <f>MOD($DJ$45+$DL$45,$B$2)+$B$2</f>
        <v>2</v>
      </c>
      <c r="DL46" s="51"/>
      <c r="DM46" s="48">
        <f>MOD($DL$45+$DN$45,$B$2)+$B$2</f>
        <v>2</v>
      </c>
      <c r="DN46" s="51"/>
      <c r="DO46" s="48">
        <f>MOD($DN$45+$DP$45,$B$2)+$B$2</f>
        <v>2</v>
      </c>
      <c r="DP46" s="51"/>
      <c r="DQ46" s="48">
        <f>MOD($DP$45+$DR$45,$B$2)+$B$2</f>
        <v>2</v>
      </c>
      <c r="DR46" s="51"/>
      <c r="DS46" s="48">
        <f>MOD($DR$45+$DT$45,$B$2)+$B$2</f>
        <v>2</v>
      </c>
      <c r="DT46" s="51"/>
      <c r="DU46" s="48">
        <f>MOD($DT$45+$DV$45,$B$2)+$B$2</f>
        <v>2</v>
      </c>
      <c r="DV46" s="51"/>
      <c r="DW46" s="48">
        <f>MOD($DV$45+$DX$45,$B$2)+$B$2</f>
        <v>2</v>
      </c>
      <c r="DX46" s="51"/>
      <c r="DY46" s="48">
        <f>MOD($DX$45+$DZ$45,$B$2)+$B$2</f>
        <v>2</v>
      </c>
      <c r="DZ46" s="51"/>
      <c r="EA46" s="48">
        <f>MOD($DZ$45+$EB$45,$B$2)+$B$2</f>
        <v>2</v>
      </c>
      <c r="EB46" s="51"/>
      <c r="EC46" s="48">
        <f>MOD($EB$45+$ED$45,$B$2)+$B$2</f>
        <v>2</v>
      </c>
      <c r="ED46" s="51"/>
      <c r="EE46" s="48">
        <f>MOD($ED$45+$EF$45,$B$2)+$B$2</f>
        <v>2</v>
      </c>
      <c r="EF46" s="51"/>
      <c r="EG46" s="48">
        <f>MOD($EF$45+$EH$45,$B$2)+$B$2</f>
        <v>2</v>
      </c>
      <c r="EH46" s="51"/>
      <c r="EI46" s="48">
        <f>MOD($EH$45+$EJ$45,$B$2)+$B$2</f>
        <v>2</v>
      </c>
      <c r="EJ46" s="51"/>
      <c r="EK46" s="48">
        <f>MOD($EJ$45+$EL$45,$B$2)+$B$2</f>
        <v>2</v>
      </c>
      <c r="EL46" s="51"/>
      <c r="EM46" s="48">
        <f>MOD($EL$45+$EN$45,$B$2)+$B$2</f>
        <v>2</v>
      </c>
      <c r="EN46" s="51"/>
      <c r="EO46" s="48">
        <f>MOD($EN$45+$EP$45,$B$2)+$B$2</f>
        <v>2</v>
      </c>
      <c r="EP46" s="51"/>
      <c r="EQ46" s="48">
        <f>MOD($EP$45+$ER$45,$B$2)+$B$2</f>
        <v>3</v>
      </c>
      <c r="ER46" s="51"/>
      <c r="ES46" s="48">
        <f>MOD($ER$45+$ET$45,$B$2)+$B$2</f>
        <v>2</v>
      </c>
      <c r="ET46" s="51"/>
      <c r="EU46" s="48">
        <f>MOD($ET$45+$EV$45,$B$2)+$B$2</f>
        <v>2</v>
      </c>
      <c r="EV46" s="51"/>
      <c r="EW46" s="48">
        <f>MOD($EV$45+$EX$45,$B$2)+$B$2</f>
        <v>2</v>
      </c>
      <c r="EX46" s="51"/>
      <c r="EY46" s="48">
        <f>MOD($EX$45+$EZ$45,$B$2)+$B$2</f>
        <v>3</v>
      </c>
      <c r="EZ46" s="51"/>
      <c r="FA46" s="48">
        <f>MOD($EZ$45+$FB$45,$B$2)+$B$2</f>
        <v>2</v>
      </c>
      <c r="FB46" s="51"/>
      <c r="FC46" s="48">
        <f>MOD($FB$45+$FD$45,$B$2)+$B$2</f>
        <v>2</v>
      </c>
      <c r="FD46" s="51"/>
      <c r="FE46" s="48">
        <f>MOD($FD$45+$FF$45,$B$2)+$B$2</f>
        <v>2</v>
      </c>
      <c r="FF46" s="51"/>
      <c r="FG46" s="48">
        <f>MOD($FF$45+$FH$45,$B$2)+$B$2</f>
        <v>3</v>
      </c>
      <c r="FH46" s="51"/>
      <c r="FI46" s="48">
        <f>MOD($FH$45+$FJ$45,$B$2)+$B$2</f>
        <v>2</v>
      </c>
      <c r="FJ46" s="51"/>
      <c r="FK46" s="48">
        <f>MOD($FJ$45+$FL$45,$B$2)+$B$2</f>
        <v>2</v>
      </c>
      <c r="FL46" s="51"/>
      <c r="FM46" s="48">
        <f>MOD($FL$45+$FN$45,$B$2)+$B$2</f>
        <v>2</v>
      </c>
      <c r="FN46" s="51"/>
      <c r="FO46" s="48">
        <f>MOD($FN$45+$FP$45,$B$2)+$B$2</f>
        <v>3</v>
      </c>
      <c r="FP46" s="49"/>
    </row>
    <row r="47" spans="82:173" ht="30" customHeight="1">
      <c r="CD47" s="50">
        <f>MOD($CC$46+$CE$46,$B$2)+$B$2</f>
        <v>3</v>
      </c>
      <c r="CE47" s="51"/>
      <c r="CF47" s="48">
        <f>MOD($CE$46+$CG$46,$B$2)+$B$2</f>
        <v>3</v>
      </c>
      <c r="CG47" s="51"/>
      <c r="CH47" s="48">
        <f>MOD($CG$46+$CI$46,$B$2)+$B$2</f>
        <v>2</v>
      </c>
      <c r="CI47" s="51"/>
      <c r="CJ47" s="48">
        <f>MOD($CI$46+$CK$46,$B$2)+$B$2</f>
        <v>2</v>
      </c>
      <c r="CK47" s="51"/>
      <c r="CL47" s="48">
        <f>MOD($CK$46+$CM$46,$B$2)+$B$2</f>
        <v>3</v>
      </c>
      <c r="CM47" s="51"/>
      <c r="CN47" s="48">
        <f>MOD($CM$46+$CO$46,$B$2)+$B$2</f>
        <v>3</v>
      </c>
      <c r="CO47" s="51"/>
      <c r="CP47" s="48">
        <f>MOD($CO$46+$CQ$46,$B$2)+$B$2</f>
        <v>2</v>
      </c>
      <c r="CQ47" s="51"/>
      <c r="CR47" s="48">
        <f>MOD($CQ$46+$CS$46,$B$2)+$B$2</f>
        <v>2</v>
      </c>
      <c r="CS47" s="51"/>
      <c r="CT47" s="48">
        <f>MOD($CS$46+$CU$46,$B$2)+$B$2</f>
        <v>3</v>
      </c>
      <c r="CU47" s="51"/>
      <c r="CV47" s="48">
        <f>MOD($CU$46+$CW$46,$B$2)+$B$2</f>
        <v>3</v>
      </c>
      <c r="CW47" s="51"/>
      <c r="CX47" s="48">
        <f>MOD($CW$46+$CY$46,$B$2)+$B$2</f>
        <v>2</v>
      </c>
      <c r="CY47" s="51"/>
      <c r="CZ47" s="48">
        <f>MOD($CY$46+$DA$46,$B$2)+$B$2</f>
        <v>2</v>
      </c>
      <c r="DA47" s="51"/>
      <c r="DB47" s="48">
        <f>MOD($DA$46+$DC$46,$B$2)+$B$2</f>
        <v>3</v>
      </c>
      <c r="DC47" s="51"/>
      <c r="DD47" s="48">
        <f>MOD($DC$46+$DE$46,$B$2)+$B$2</f>
        <v>3</v>
      </c>
      <c r="DE47" s="51"/>
      <c r="DF47" s="48">
        <f>MOD($DE$46+$DG$46,$B$2)+$B$2</f>
        <v>2</v>
      </c>
      <c r="DG47" s="51"/>
      <c r="DH47" s="48">
        <f>MOD($DG$46+$DI$46,$B$2)+$B$2</f>
        <v>2</v>
      </c>
      <c r="DI47" s="51"/>
      <c r="DJ47" s="48">
        <f>MOD($DI$46+$DK$46,$B$2)+$B$2</f>
        <v>2</v>
      </c>
      <c r="DK47" s="51"/>
      <c r="DL47" s="48">
        <f>MOD($DK$46+$DM$46,$B$2)+$B$2</f>
        <v>2</v>
      </c>
      <c r="DM47" s="51"/>
      <c r="DN47" s="48">
        <f>MOD($DM$46+$DO$46,$B$2)+$B$2</f>
        <v>2</v>
      </c>
      <c r="DO47" s="51"/>
      <c r="DP47" s="48">
        <f>MOD($DO$46+$DQ$46,$B$2)+$B$2</f>
        <v>2</v>
      </c>
      <c r="DQ47" s="51"/>
      <c r="DR47" s="48">
        <f>MOD($DQ$46+$DS$46,$B$2)+$B$2</f>
        <v>2</v>
      </c>
      <c r="DS47" s="51"/>
      <c r="DT47" s="48">
        <f>MOD($DS$46+$DU$46,$B$2)+$B$2</f>
        <v>2</v>
      </c>
      <c r="DU47" s="51"/>
      <c r="DV47" s="48">
        <f>MOD($DU$46+$DW$46,$B$2)+$B$2</f>
        <v>2</v>
      </c>
      <c r="DW47" s="51"/>
      <c r="DX47" s="48">
        <f>MOD($DW$46+$DY$46,$B$2)+$B$2</f>
        <v>2</v>
      </c>
      <c r="DY47" s="51"/>
      <c r="DZ47" s="48">
        <f>MOD($DY$46+$EA$46,$B$2)+$B$2</f>
        <v>2</v>
      </c>
      <c r="EA47" s="51"/>
      <c r="EB47" s="48">
        <f>MOD($EA$46+$EC$46,$B$2)+$B$2</f>
        <v>2</v>
      </c>
      <c r="EC47" s="51"/>
      <c r="ED47" s="48">
        <f>MOD($EC$46+$EE$46,$B$2)+$B$2</f>
        <v>2</v>
      </c>
      <c r="EE47" s="51"/>
      <c r="EF47" s="48">
        <f>MOD($EE$46+$EG$46,$B$2)+$B$2</f>
        <v>2</v>
      </c>
      <c r="EG47" s="51"/>
      <c r="EH47" s="48">
        <f>MOD($EG$46+$EI$46,$B$2)+$B$2</f>
        <v>2</v>
      </c>
      <c r="EI47" s="51"/>
      <c r="EJ47" s="48">
        <f>MOD($EI$46+$EK$46,$B$2)+$B$2</f>
        <v>2</v>
      </c>
      <c r="EK47" s="51"/>
      <c r="EL47" s="48">
        <f>MOD($EK$46+$EM$46,$B$2)+$B$2</f>
        <v>2</v>
      </c>
      <c r="EM47" s="51"/>
      <c r="EN47" s="48">
        <f>MOD($EM$46+$EO$46,$B$2)+$B$2</f>
        <v>2</v>
      </c>
      <c r="EO47" s="51"/>
      <c r="EP47" s="48">
        <f>MOD($EO$46+$EQ$46,$B$2)+$B$2</f>
        <v>3</v>
      </c>
      <c r="EQ47" s="51"/>
      <c r="ER47" s="48">
        <f>MOD($EQ$46+$ES$46,$B$2)+$B$2</f>
        <v>3</v>
      </c>
      <c r="ES47" s="51"/>
      <c r="ET47" s="48">
        <f>MOD($ES$46+$EU$46,$B$2)+$B$2</f>
        <v>2</v>
      </c>
      <c r="EU47" s="51"/>
      <c r="EV47" s="48">
        <f>MOD($EU$46+$EW$46,$B$2)+$B$2</f>
        <v>2</v>
      </c>
      <c r="EW47" s="51"/>
      <c r="EX47" s="48">
        <f>MOD($EW$46+$EY$46,$B$2)+$B$2</f>
        <v>3</v>
      </c>
      <c r="EY47" s="51"/>
      <c r="EZ47" s="48">
        <f>MOD($EY$46+$FA$46,$B$2)+$B$2</f>
        <v>3</v>
      </c>
      <c r="FA47" s="51"/>
      <c r="FB47" s="48">
        <f>MOD($FA$46+$FC$46,$B$2)+$B$2</f>
        <v>2</v>
      </c>
      <c r="FC47" s="51"/>
      <c r="FD47" s="48">
        <f>MOD($FC$46+$FE$46,$B$2)+$B$2</f>
        <v>2</v>
      </c>
      <c r="FE47" s="51"/>
      <c r="FF47" s="48">
        <f>MOD($FE$46+$FG$46,$B$2)+$B$2</f>
        <v>3</v>
      </c>
      <c r="FG47" s="51"/>
      <c r="FH47" s="48">
        <f>MOD($FG$46+$FI$46,$B$2)+$B$2</f>
        <v>3</v>
      </c>
      <c r="FI47" s="51"/>
      <c r="FJ47" s="48">
        <f>MOD($FI$46+$FK$46,$B$2)+$B$2</f>
        <v>2</v>
      </c>
      <c r="FK47" s="51"/>
      <c r="FL47" s="48">
        <f>MOD($FK$46+$FM$46,$B$2)+$B$2</f>
        <v>2</v>
      </c>
      <c r="FM47" s="51"/>
      <c r="FN47" s="48">
        <f>MOD($FM$46+$FO$46,$B$2)+$B$2</f>
        <v>3</v>
      </c>
      <c r="FO47" s="51"/>
      <c r="FP47" s="48">
        <f>MOD($FO$46+$FQ$46,$B$2)+$B$2</f>
        <v>3</v>
      </c>
      <c r="FQ47" s="49"/>
    </row>
    <row r="48" spans="81:174" ht="30" customHeight="1">
      <c r="CC48" s="50">
        <f>MOD($CB$47+$CD$47,$B$2)+$B$2</f>
        <v>3</v>
      </c>
      <c r="CD48" s="51"/>
      <c r="CE48" s="48">
        <f>MOD($CD$47+$CF$47,$B$2)+$B$2</f>
        <v>2</v>
      </c>
      <c r="CF48" s="51"/>
      <c r="CG48" s="48">
        <f>MOD($CF$47+$CH$47,$B$2)+$B$2</f>
        <v>3</v>
      </c>
      <c r="CH48" s="51"/>
      <c r="CI48" s="48">
        <f>MOD($CH$47+$CJ$47,$B$2)+$B$2</f>
        <v>2</v>
      </c>
      <c r="CJ48" s="51"/>
      <c r="CK48" s="48">
        <f>MOD($CJ$47+$CL$47,$B$2)+$B$2</f>
        <v>3</v>
      </c>
      <c r="CL48" s="51"/>
      <c r="CM48" s="48">
        <f>MOD($CL$47+$CN$47,$B$2)+$B$2</f>
        <v>2</v>
      </c>
      <c r="CN48" s="51"/>
      <c r="CO48" s="48">
        <f>MOD($CN$47+$CP$47,$B$2)+$B$2</f>
        <v>3</v>
      </c>
      <c r="CP48" s="51"/>
      <c r="CQ48" s="48">
        <f>MOD($CP$47+$CR$47,$B$2)+$B$2</f>
        <v>2</v>
      </c>
      <c r="CR48" s="51"/>
      <c r="CS48" s="48">
        <f>MOD($CR$47+$CT$47,$B$2)+$B$2</f>
        <v>3</v>
      </c>
      <c r="CT48" s="51"/>
      <c r="CU48" s="48">
        <f>MOD($CT$47+$CV$47,$B$2)+$B$2</f>
        <v>2</v>
      </c>
      <c r="CV48" s="51"/>
      <c r="CW48" s="48">
        <f>MOD($CV$47+$CX$47,$B$2)+$B$2</f>
        <v>3</v>
      </c>
      <c r="CX48" s="51"/>
      <c r="CY48" s="48">
        <f>MOD($CX$47+$CZ$47,$B$2)+$B$2</f>
        <v>2</v>
      </c>
      <c r="CZ48" s="51"/>
      <c r="DA48" s="48">
        <f>MOD($CZ$47+$DB$47,$B$2)+$B$2</f>
        <v>3</v>
      </c>
      <c r="DB48" s="51"/>
      <c r="DC48" s="48">
        <f>MOD($DB$47+$DD$47,$B$2)+$B$2</f>
        <v>2</v>
      </c>
      <c r="DD48" s="51"/>
      <c r="DE48" s="48">
        <f>MOD($DD$47+$DF$47,$B$2)+$B$2</f>
        <v>3</v>
      </c>
      <c r="DF48" s="51"/>
      <c r="DG48" s="48">
        <f>MOD($DF$47+$DH$47,$B$2)+$B$2</f>
        <v>2</v>
      </c>
      <c r="DH48" s="51"/>
      <c r="DI48" s="48">
        <f>MOD($DH$47+$DJ$47,$B$2)+$B$2</f>
        <v>2</v>
      </c>
      <c r="DJ48" s="51"/>
      <c r="DK48" s="48">
        <f>MOD($DJ$47+$DL$47,$B$2)+$B$2</f>
        <v>2</v>
      </c>
      <c r="DL48" s="51"/>
      <c r="DM48" s="48">
        <f>MOD($DL$47+$DN$47,$B$2)+$B$2</f>
        <v>2</v>
      </c>
      <c r="DN48" s="51"/>
      <c r="DO48" s="48">
        <f>MOD($DN$47+$DP$47,$B$2)+$B$2</f>
        <v>2</v>
      </c>
      <c r="DP48" s="51"/>
      <c r="DQ48" s="48">
        <f>MOD($DP$47+$DR$47,$B$2)+$B$2</f>
        <v>2</v>
      </c>
      <c r="DR48" s="51"/>
      <c r="DS48" s="48">
        <f>MOD($DR$47+$DT$47,$B$2)+$B$2</f>
        <v>2</v>
      </c>
      <c r="DT48" s="51"/>
      <c r="DU48" s="48">
        <f>MOD($DT$47+$DV$47,$B$2)+$B$2</f>
        <v>2</v>
      </c>
      <c r="DV48" s="51"/>
      <c r="DW48" s="48">
        <f>MOD($DV$47+$DX$47,$B$2)+$B$2</f>
        <v>2</v>
      </c>
      <c r="DX48" s="51"/>
      <c r="DY48" s="48">
        <f>MOD($DX$47+$DZ$47,$B$2)+$B$2</f>
        <v>2</v>
      </c>
      <c r="DZ48" s="51"/>
      <c r="EA48" s="48">
        <f>MOD($DZ$47+$EB$47,$B$2)+$B$2</f>
        <v>2</v>
      </c>
      <c r="EB48" s="51"/>
      <c r="EC48" s="48">
        <f>MOD($EB$47+$ED$47,$B$2)+$B$2</f>
        <v>2</v>
      </c>
      <c r="ED48" s="51"/>
      <c r="EE48" s="48">
        <f>MOD($ED$47+$EF$47,$B$2)+$B$2</f>
        <v>2</v>
      </c>
      <c r="EF48" s="51"/>
      <c r="EG48" s="48">
        <f>MOD($EF$47+$EH$47,$B$2)+$B$2</f>
        <v>2</v>
      </c>
      <c r="EH48" s="51"/>
      <c r="EI48" s="48">
        <f>MOD($EH$47+$EJ$47,$B$2)+$B$2</f>
        <v>2</v>
      </c>
      <c r="EJ48" s="51"/>
      <c r="EK48" s="48">
        <f>MOD($EJ$47+$EL$47,$B$2)+$B$2</f>
        <v>2</v>
      </c>
      <c r="EL48" s="51"/>
      <c r="EM48" s="48">
        <f>MOD($EL$47+$EN$47,$B$2)+$B$2</f>
        <v>2</v>
      </c>
      <c r="EN48" s="51"/>
      <c r="EO48" s="48">
        <f>MOD($EN$47+$EP$47,$B$2)+$B$2</f>
        <v>3</v>
      </c>
      <c r="EP48" s="51"/>
      <c r="EQ48" s="48">
        <f>MOD($EP$47+$ER$47,$B$2)+$B$2</f>
        <v>2</v>
      </c>
      <c r="ER48" s="51"/>
      <c r="ES48" s="48">
        <f>MOD($ER$47+$ET$47,$B$2)+$B$2</f>
        <v>3</v>
      </c>
      <c r="ET48" s="51"/>
      <c r="EU48" s="48">
        <f>MOD($ET$47+$EV$47,$B$2)+$B$2</f>
        <v>2</v>
      </c>
      <c r="EV48" s="51"/>
      <c r="EW48" s="48">
        <f>MOD($EV$47+$EX$47,$B$2)+$B$2</f>
        <v>3</v>
      </c>
      <c r="EX48" s="51"/>
      <c r="EY48" s="48">
        <f>MOD($EX$47+$EZ$47,$B$2)+$B$2</f>
        <v>2</v>
      </c>
      <c r="EZ48" s="51"/>
      <c r="FA48" s="48">
        <f>MOD($EZ$47+$FB$47,$B$2)+$B$2</f>
        <v>3</v>
      </c>
      <c r="FB48" s="51"/>
      <c r="FC48" s="48">
        <f>MOD($FB$47+$FD$47,$B$2)+$B$2</f>
        <v>2</v>
      </c>
      <c r="FD48" s="51"/>
      <c r="FE48" s="48">
        <f>MOD($FD$47+$FF$47,$B$2)+$B$2</f>
        <v>3</v>
      </c>
      <c r="FF48" s="51"/>
      <c r="FG48" s="48">
        <f>MOD($FF$47+$FH$47,$B$2)+$B$2</f>
        <v>2</v>
      </c>
      <c r="FH48" s="51"/>
      <c r="FI48" s="48">
        <f>MOD($FH$47+$FJ$47,$B$2)+$B$2</f>
        <v>3</v>
      </c>
      <c r="FJ48" s="51"/>
      <c r="FK48" s="48">
        <f>MOD($FJ$47+$FL$47,$B$2)+$B$2</f>
        <v>2</v>
      </c>
      <c r="FL48" s="51"/>
      <c r="FM48" s="48">
        <f>MOD($FL$47+$FN$47,$B$2)+$B$2</f>
        <v>3</v>
      </c>
      <c r="FN48" s="51"/>
      <c r="FO48" s="48">
        <f>MOD($FN$47+$FP$47,$B$2)+$B$2</f>
        <v>2</v>
      </c>
      <c r="FP48" s="51"/>
      <c r="FQ48" s="48">
        <f>MOD($FP$47+$FR$47,$B$2)+$B$2</f>
        <v>3</v>
      </c>
      <c r="FR48" s="49"/>
    </row>
    <row r="49" spans="80:175" ht="30" customHeight="1">
      <c r="CB49" s="50">
        <f>MOD($CA$48+$CC$48,$B$2)+$B$2</f>
        <v>3</v>
      </c>
      <c r="CC49" s="51"/>
      <c r="CD49" s="48">
        <f>MOD($CC$48+$CE$48,$B$2)+$B$2</f>
        <v>3</v>
      </c>
      <c r="CE49" s="51"/>
      <c r="CF49" s="48">
        <f>MOD($CE$48+$CG$48,$B$2)+$B$2</f>
        <v>3</v>
      </c>
      <c r="CG49" s="51"/>
      <c r="CH49" s="48">
        <f>MOD($CG$48+$CI$48,$B$2)+$B$2</f>
        <v>3</v>
      </c>
      <c r="CI49" s="51"/>
      <c r="CJ49" s="48">
        <f>MOD($CI$48+$CK$48,$B$2)+$B$2</f>
        <v>3</v>
      </c>
      <c r="CK49" s="51"/>
      <c r="CL49" s="48">
        <f>MOD($CK$48+$CM$48,$B$2)+$B$2</f>
        <v>3</v>
      </c>
      <c r="CM49" s="51"/>
      <c r="CN49" s="48">
        <f>MOD($CM$48+$CO$48,$B$2)+$B$2</f>
        <v>3</v>
      </c>
      <c r="CO49" s="51"/>
      <c r="CP49" s="48">
        <f>MOD($CO$48+$CQ$48,$B$2)+$B$2</f>
        <v>3</v>
      </c>
      <c r="CQ49" s="51"/>
      <c r="CR49" s="48">
        <f>MOD($CQ$48+$CS$48,$B$2)+$B$2</f>
        <v>3</v>
      </c>
      <c r="CS49" s="51"/>
      <c r="CT49" s="48">
        <f>MOD($CS$48+$CU$48,$B$2)+$B$2</f>
        <v>3</v>
      </c>
      <c r="CU49" s="51"/>
      <c r="CV49" s="48">
        <f>MOD($CU$48+$CW$48,$B$2)+$B$2</f>
        <v>3</v>
      </c>
      <c r="CW49" s="51"/>
      <c r="CX49" s="48">
        <f>MOD($CW$48+$CY$48,$B$2)+$B$2</f>
        <v>3</v>
      </c>
      <c r="CY49" s="51"/>
      <c r="CZ49" s="48">
        <f>MOD($CY$48+$DA$48,$B$2)+$B$2</f>
        <v>3</v>
      </c>
      <c r="DA49" s="51"/>
      <c r="DB49" s="48">
        <f>MOD($DA$48+$DC$48,$B$2)+$B$2</f>
        <v>3</v>
      </c>
      <c r="DC49" s="51"/>
      <c r="DD49" s="48">
        <f>MOD($DC$48+$DE$48,$B$2)+$B$2</f>
        <v>3</v>
      </c>
      <c r="DE49" s="51"/>
      <c r="DF49" s="48">
        <f>MOD($DE$48+$DG$48,$B$2)+$B$2</f>
        <v>3</v>
      </c>
      <c r="DG49" s="51"/>
      <c r="DH49" s="48">
        <f>MOD($DG$48+$DI$48,$B$2)+$B$2</f>
        <v>2</v>
      </c>
      <c r="DI49" s="51"/>
      <c r="DJ49" s="48">
        <f>MOD($DI$48+$DK$48,$B$2)+$B$2</f>
        <v>2</v>
      </c>
      <c r="DK49" s="51"/>
      <c r="DL49" s="48">
        <f>MOD($DK$48+$DM$48,$B$2)+$B$2</f>
        <v>2</v>
      </c>
      <c r="DM49" s="51"/>
      <c r="DN49" s="48">
        <f>MOD($DM$48+$DO$48,$B$2)+$B$2</f>
        <v>2</v>
      </c>
      <c r="DO49" s="51"/>
      <c r="DP49" s="48">
        <f>MOD($DO$48+$DQ$48,$B$2)+$B$2</f>
        <v>2</v>
      </c>
      <c r="DQ49" s="51"/>
      <c r="DR49" s="48">
        <f>MOD($DQ$48+$DS$48,$B$2)+$B$2</f>
        <v>2</v>
      </c>
      <c r="DS49" s="51"/>
      <c r="DT49" s="48">
        <f>MOD($DS$48+$DU$48,$B$2)+$B$2</f>
        <v>2</v>
      </c>
      <c r="DU49" s="51"/>
      <c r="DV49" s="48">
        <f>MOD($DU$48+$DW$48,$B$2)+$B$2</f>
        <v>2</v>
      </c>
      <c r="DW49" s="51"/>
      <c r="DX49" s="48">
        <f>MOD($DW$48+$DY$48,$B$2)+$B$2</f>
        <v>2</v>
      </c>
      <c r="DY49" s="51"/>
      <c r="DZ49" s="48">
        <f>MOD($DY$48+$EA$48,$B$2)+$B$2</f>
        <v>2</v>
      </c>
      <c r="EA49" s="51"/>
      <c r="EB49" s="48">
        <f>MOD($EA$48+$EC$48,$B$2)+$B$2</f>
        <v>2</v>
      </c>
      <c r="EC49" s="51"/>
      <c r="ED49" s="48">
        <f>MOD($EC$48+$EE$48,$B$2)+$B$2</f>
        <v>2</v>
      </c>
      <c r="EE49" s="51"/>
      <c r="EF49" s="48">
        <f>MOD($EE$48+$EG$48,$B$2)+$B$2</f>
        <v>2</v>
      </c>
      <c r="EG49" s="51"/>
      <c r="EH49" s="48">
        <f>MOD($EG$48+$EI$48,$B$2)+$B$2</f>
        <v>2</v>
      </c>
      <c r="EI49" s="51"/>
      <c r="EJ49" s="48">
        <f>MOD($EI$48+$EK$48,$B$2)+$B$2</f>
        <v>2</v>
      </c>
      <c r="EK49" s="51"/>
      <c r="EL49" s="48">
        <f>MOD($EK$48+$EM$48,$B$2)+$B$2</f>
        <v>2</v>
      </c>
      <c r="EM49" s="51"/>
      <c r="EN49" s="48">
        <f>MOD($EM$48+$EO$48,$B$2)+$B$2</f>
        <v>3</v>
      </c>
      <c r="EO49" s="51"/>
      <c r="EP49" s="48">
        <f>MOD($EO$48+$EQ$48,$B$2)+$B$2</f>
        <v>3</v>
      </c>
      <c r="EQ49" s="51"/>
      <c r="ER49" s="48">
        <f>MOD($EQ$48+$ES$48,$B$2)+$B$2</f>
        <v>3</v>
      </c>
      <c r="ES49" s="51"/>
      <c r="ET49" s="48">
        <f>MOD($ES$48+$EU$48,$B$2)+$B$2</f>
        <v>3</v>
      </c>
      <c r="EU49" s="51"/>
      <c r="EV49" s="48">
        <f>MOD($EU$48+$EW$48,$B$2)+$B$2</f>
        <v>3</v>
      </c>
      <c r="EW49" s="51"/>
      <c r="EX49" s="48">
        <f>MOD($EW$48+$EY$48,$B$2)+$B$2</f>
        <v>3</v>
      </c>
      <c r="EY49" s="51"/>
      <c r="EZ49" s="48">
        <f>MOD($EY$48+$FA$48,$B$2)+$B$2</f>
        <v>3</v>
      </c>
      <c r="FA49" s="51"/>
      <c r="FB49" s="48">
        <f>MOD($FA$48+$FC$48,$B$2)+$B$2</f>
        <v>3</v>
      </c>
      <c r="FC49" s="51"/>
      <c r="FD49" s="48">
        <f>MOD($FC$48+$FE$48,$B$2)+$B$2</f>
        <v>3</v>
      </c>
      <c r="FE49" s="51"/>
      <c r="FF49" s="48">
        <f>MOD($FE$48+$FG$48,$B$2)+$B$2</f>
        <v>3</v>
      </c>
      <c r="FG49" s="51"/>
      <c r="FH49" s="48">
        <f>MOD($FG$48+$FI$48,$B$2)+$B$2</f>
        <v>3</v>
      </c>
      <c r="FI49" s="51"/>
      <c r="FJ49" s="48">
        <f>MOD($FI$48+$FK$48,$B$2)+$B$2</f>
        <v>3</v>
      </c>
      <c r="FK49" s="51"/>
      <c r="FL49" s="48">
        <f>MOD($FK$48+$FM$48,$B$2)+$B$2</f>
        <v>3</v>
      </c>
      <c r="FM49" s="51"/>
      <c r="FN49" s="48">
        <f>MOD($FM$48+$FO$48,$B$2)+$B$2</f>
        <v>3</v>
      </c>
      <c r="FO49" s="51"/>
      <c r="FP49" s="48">
        <f>MOD($FO$48+$FQ$48,$B$2)+$B$2</f>
        <v>3</v>
      </c>
      <c r="FQ49" s="51"/>
      <c r="FR49" s="48">
        <f>MOD($FQ$48+$FS$48,$B$2)+$B$2</f>
        <v>3</v>
      </c>
      <c r="FS49" s="49"/>
    </row>
    <row r="50" spans="79:176" ht="30" customHeight="1">
      <c r="CA50" s="50">
        <f>MOD($BZ$49+$CB$49,$B$2)+$B$2</f>
        <v>3</v>
      </c>
      <c r="CB50" s="51"/>
      <c r="CC50" s="48">
        <f>MOD($CB$49+$CD$49,$B$2)+$B$2</f>
        <v>2</v>
      </c>
      <c r="CD50" s="51"/>
      <c r="CE50" s="48">
        <f>MOD($CD$49+$CF$49,$B$2)+$B$2</f>
        <v>2</v>
      </c>
      <c r="CF50" s="51"/>
      <c r="CG50" s="48">
        <f>MOD($CF$49+$CH$49,$B$2)+$B$2</f>
        <v>2</v>
      </c>
      <c r="CH50" s="51"/>
      <c r="CI50" s="48">
        <f>MOD($CH$49+$CJ$49,$B$2)+$B$2</f>
        <v>2</v>
      </c>
      <c r="CJ50" s="51"/>
      <c r="CK50" s="48">
        <f>MOD($CJ$49+$CL$49,$B$2)+$B$2</f>
        <v>2</v>
      </c>
      <c r="CL50" s="51"/>
      <c r="CM50" s="48">
        <f>MOD($CL$49+$CN$49,$B$2)+$B$2</f>
        <v>2</v>
      </c>
      <c r="CN50" s="51"/>
      <c r="CO50" s="48">
        <f>MOD($CN$49+$CP$49,$B$2)+$B$2</f>
        <v>2</v>
      </c>
      <c r="CP50" s="51"/>
      <c r="CQ50" s="48">
        <f>MOD($CP$49+$CR$49,$B$2)+$B$2</f>
        <v>2</v>
      </c>
      <c r="CR50" s="51"/>
      <c r="CS50" s="48">
        <f>MOD($CR$49+$CT$49,$B$2)+$B$2</f>
        <v>2</v>
      </c>
      <c r="CT50" s="51"/>
      <c r="CU50" s="48">
        <f>MOD($CT$49+$CV$49,$B$2)+$B$2</f>
        <v>2</v>
      </c>
      <c r="CV50" s="51"/>
      <c r="CW50" s="48">
        <f>MOD($CV$49+$CX$49,$B$2)+$B$2</f>
        <v>2</v>
      </c>
      <c r="CX50" s="51"/>
      <c r="CY50" s="48">
        <f>MOD($CX$49+$CZ$49,$B$2)+$B$2</f>
        <v>2</v>
      </c>
      <c r="CZ50" s="51"/>
      <c r="DA50" s="48">
        <f>MOD($CZ$49+$DB$49,$B$2)+$B$2</f>
        <v>2</v>
      </c>
      <c r="DB50" s="51"/>
      <c r="DC50" s="48">
        <f>MOD($DB$49+$DD$49,$B$2)+$B$2</f>
        <v>2</v>
      </c>
      <c r="DD50" s="51"/>
      <c r="DE50" s="48">
        <f>MOD($DD$49+$DF$49,$B$2)+$B$2</f>
        <v>2</v>
      </c>
      <c r="DF50" s="51"/>
      <c r="DG50" s="48">
        <f>MOD($DF$49+$DH$49,$B$2)+$B$2</f>
        <v>3</v>
      </c>
      <c r="DH50" s="51"/>
      <c r="DI50" s="48">
        <f>MOD($DH$49+$DJ$49,$B$2)+$B$2</f>
        <v>2</v>
      </c>
      <c r="DJ50" s="51"/>
      <c r="DK50" s="48">
        <f>MOD($DJ$49+$DL$49,$B$2)+$B$2</f>
        <v>2</v>
      </c>
      <c r="DL50" s="51"/>
      <c r="DM50" s="48">
        <f>MOD($DL$49+$DN$49,$B$2)+$B$2</f>
        <v>2</v>
      </c>
      <c r="DN50" s="51"/>
      <c r="DO50" s="48">
        <f>MOD($DN$49+$DP$49,$B$2)+$B$2</f>
        <v>2</v>
      </c>
      <c r="DP50" s="51"/>
      <c r="DQ50" s="48">
        <f>MOD($DP$49+$DR$49,$B$2)+$B$2</f>
        <v>2</v>
      </c>
      <c r="DR50" s="51"/>
      <c r="DS50" s="48">
        <f>MOD($DR$49+$DT$49,$B$2)+$B$2</f>
        <v>2</v>
      </c>
      <c r="DT50" s="51"/>
      <c r="DU50" s="48">
        <f>MOD($DT$49+$DV$49,$B$2)+$B$2</f>
        <v>2</v>
      </c>
      <c r="DV50" s="51"/>
      <c r="DW50" s="48">
        <f>MOD($DV$49+$DX$49,$B$2)+$B$2</f>
        <v>2</v>
      </c>
      <c r="DX50" s="51"/>
      <c r="DY50" s="48">
        <f>MOD($DX$49+$DZ$49,$B$2)+$B$2</f>
        <v>2</v>
      </c>
      <c r="DZ50" s="51"/>
      <c r="EA50" s="48">
        <f>MOD($DZ$49+$EB$49,$B$2)+$B$2</f>
        <v>2</v>
      </c>
      <c r="EB50" s="51"/>
      <c r="EC50" s="48">
        <f>MOD($EB$49+$ED$49,$B$2)+$B$2</f>
        <v>2</v>
      </c>
      <c r="ED50" s="51"/>
      <c r="EE50" s="48">
        <f>MOD($ED$49+$EF$49,$B$2)+$B$2</f>
        <v>2</v>
      </c>
      <c r="EF50" s="51"/>
      <c r="EG50" s="48">
        <f>MOD($EF$49+$EH$49,$B$2)+$B$2</f>
        <v>2</v>
      </c>
      <c r="EH50" s="51"/>
      <c r="EI50" s="48">
        <f>MOD($EH$49+$EJ$49,$B$2)+$B$2</f>
        <v>2</v>
      </c>
      <c r="EJ50" s="51"/>
      <c r="EK50" s="48">
        <f>MOD($EJ$49+$EL$49,$B$2)+$B$2</f>
        <v>2</v>
      </c>
      <c r="EL50" s="51"/>
      <c r="EM50" s="48">
        <f>MOD($EL$49+$EN$49,$B$2)+$B$2</f>
        <v>3</v>
      </c>
      <c r="EN50" s="51"/>
      <c r="EO50" s="48">
        <f>MOD($EN$49+$EP$49,$B$2)+$B$2</f>
        <v>2</v>
      </c>
      <c r="EP50" s="51"/>
      <c r="EQ50" s="48">
        <f>MOD($EP$49+$ER$49,$B$2)+$B$2</f>
        <v>2</v>
      </c>
      <c r="ER50" s="51"/>
      <c r="ES50" s="48">
        <f>MOD($ER$49+$ET$49,$B$2)+$B$2</f>
        <v>2</v>
      </c>
      <c r="ET50" s="51"/>
      <c r="EU50" s="48">
        <f>MOD($ET$49+$EV$49,$B$2)+$B$2</f>
        <v>2</v>
      </c>
      <c r="EV50" s="51"/>
      <c r="EW50" s="48">
        <f>MOD($EV$49+$EX$49,$B$2)+$B$2</f>
        <v>2</v>
      </c>
      <c r="EX50" s="51"/>
      <c r="EY50" s="48">
        <f>MOD($EX$49+$EZ$49,$B$2)+$B$2</f>
        <v>2</v>
      </c>
      <c r="EZ50" s="51"/>
      <c r="FA50" s="48">
        <f>MOD($EZ$49+$FB$49,$B$2)+$B$2</f>
        <v>2</v>
      </c>
      <c r="FB50" s="51"/>
      <c r="FC50" s="48">
        <f>MOD($FB$49+$FD$49,$B$2)+$B$2</f>
        <v>2</v>
      </c>
      <c r="FD50" s="51"/>
      <c r="FE50" s="48">
        <f>MOD($FD$49+$FF$49,$B$2)+$B$2</f>
        <v>2</v>
      </c>
      <c r="FF50" s="51"/>
      <c r="FG50" s="48">
        <f>MOD($FF$49+$FH$49,$B$2)+$B$2</f>
        <v>2</v>
      </c>
      <c r="FH50" s="51"/>
      <c r="FI50" s="48">
        <f>MOD($FH$49+$FJ$49,$B$2)+$B$2</f>
        <v>2</v>
      </c>
      <c r="FJ50" s="51"/>
      <c r="FK50" s="48">
        <f>MOD($FJ$49+$FL$49,$B$2)+$B$2</f>
        <v>2</v>
      </c>
      <c r="FL50" s="51"/>
      <c r="FM50" s="48">
        <f>MOD($FL$49+$FN$49,$B$2)+$B$2</f>
        <v>2</v>
      </c>
      <c r="FN50" s="51"/>
      <c r="FO50" s="48">
        <f>MOD($FN$49+$FP$49,$B$2)+$B$2</f>
        <v>2</v>
      </c>
      <c r="FP50" s="51"/>
      <c r="FQ50" s="48">
        <f>MOD($FP$49+$FR$49,$B$2)+$B$2</f>
        <v>2</v>
      </c>
      <c r="FR50" s="51"/>
      <c r="FS50" s="48">
        <f>MOD($FR$49+$FT$49,$B$2)+$B$2</f>
        <v>3</v>
      </c>
      <c r="FT50" s="49"/>
    </row>
    <row r="51" spans="78:177" ht="30" customHeight="1">
      <c r="BZ51" s="50">
        <f>MOD($BY$50+$CA$50,$B$2)+$B$2</f>
        <v>3</v>
      </c>
      <c r="CA51" s="51"/>
      <c r="CB51" s="48">
        <f>MOD($CA$50+$CC$50,$B$2)+$B$2</f>
        <v>3</v>
      </c>
      <c r="CC51" s="51"/>
      <c r="CD51" s="48">
        <f>MOD($CC$50+$CE$50,$B$2)+$B$2</f>
        <v>2</v>
      </c>
      <c r="CE51" s="51"/>
      <c r="CF51" s="48">
        <f>MOD($CE$50+$CG$50,$B$2)+$B$2</f>
        <v>2</v>
      </c>
      <c r="CG51" s="51"/>
      <c r="CH51" s="48">
        <f>MOD($CG$50+$CI$50,$B$2)+$B$2</f>
        <v>2</v>
      </c>
      <c r="CI51" s="51"/>
      <c r="CJ51" s="48">
        <f>MOD($CI$50+$CK$50,$B$2)+$B$2</f>
        <v>2</v>
      </c>
      <c r="CK51" s="51"/>
      <c r="CL51" s="48">
        <f>MOD($CK$50+$CM$50,$B$2)+$B$2</f>
        <v>2</v>
      </c>
      <c r="CM51" s="51"/>
      <c r="CN51" s="48">
        <f>MOD($CM$50+$CO$50,$B$2)+$B$2</f>
        <v>2</v>
      </c>
      <c r="CO51" s="51"/>
      <c r="CP51" s="48">
        <f>MOD($CO$50+$CQ$50,$B$2)+$B$2</f>
        <v>2</v>
      </c>
      <c r="CQ51" s="51"/>
      <c r="CR51" s="48">
        <f>MOD($CQ$50+$CS$50,$B$2)+$B$2</f>
        <v>2</v>
      </c>
      <c r="CS51" s="51"/>
      <c r="CT51" s="48">
        <f>MOD($CS$50+$CU$50,$B$2)+$B$2</f>
        <v>2</v>
      </c>
      <c r="CU51" s="51"/>
      <c r="CV51" s="48">
        <f>MOD($CU$50+$CW$50,$B$2)+$B$2</f>
        <v>2</v>
      </c>
      <c r="CW51" s="51"/>
      <c r="CX51" s="48">
        <f>MOD($CW$50+$CY$50,$B$2)+$B$2</f>
        <v>2</v>
      </c>
      <c r="CY51" s="51"/>
      <c r="CZ51" s="48">
        <f>MOD($CY$50+$DA$50,$B$2)+$B$2</f>
        <v>2</v>
      </c>
      <c r="DA51" s="51"/>
      <c r="DB51" s="48">
        <f>MOD($DA$50+$DC$50,$B$2)+$B$2</f>
        <v>2</v>
      </c>
      <c r="DC51" s="51"/>
      <c r="DD51" s="48">
        <f>MOD($DC$50+$DE$50,$B$2)+$B$2</f>
        <v>2</v>
      </c>
      <c r="DE51" s="51"/>
      <c r="DF51" s="48">
        <f>MOD($DE$50+$DG$50,$B$2)+$B$2</f>
        <v>3</v>
      </c>
      <c r="DG51" s="51"/>
      <c r="DH51" s="48">
        <f>MOD($DG$50+$DI$50,$B$2)+$B$2</f>
        <v>3</v>
      </c>
      <c r="DI51" s="51"/>
      <c r="DJ51" s="48">
        <f>MOD($DI$50+$DK$50,$B$2)+$B$2</f>
        <v>2</v>
      </c>
      <c r="DK51" s="51"/>
      <c r="DL51" s="48">
        <f>MOD($DK$50+$DM$50,$B$2)+$B$2</f>
        <v>2</v>
      </c>
      <c r="DM51" s="51"/>
      <c r="DN51" s="48">
        <f>MOD($DM$50+$DO$50,$B$2)+$B$2</f>
        <v>2</v>
      </c>
      <c r="DO51" s="51"/>
      <c r="DP51" s="48">
        <f>MOD($DO$50+$DQ$50,$B$2)+$B$2</f>
        <v>2</v>
      </c>
      <c r="DQ51" s="51"/>
      <c r="DR51" s="48">
        <f>MOD($DQ$50+$DS$50,$B$2)+$B$2</f>
        <v>2</v>
      </c>
      <c r="DS51" s="51"/>
      <c r="DT51" s="48">
        <f>MOD($DS$50+$DU$50,$B$2)+$B$2</f>
        <v>2</v>
      </c>
      <c r="DU51" s="51"/>
      <c r="DV51" s="48">
        <f>MOD($DU$50+$DW$50,$B$2)+$B$2</f>
        <v>2</v>
      </c>
      <c r="DW51" s="51"/>
      <c r="DX51" s="48">
        <f>MOD($DW$50+$DY$50,$B$2)+$B$2</f>
        <v>2</v>
      </c>
      <c r="DY51" s="51"/>
      <c r="DZ51" s="48">
        <f>MOD($DY$50+$EA$50,$B$2)+$B$2</f>
        <v>2</v>
      </c>
      <c r="EA51" s="51"/>
      <c r="EB51" s="48">
        <f>MOD($EA$50+$EC$50,$B$2)+$B$2</f>
        <v>2</v>
      </c>
      <c r="EC51" s="51"/>
      <c r="ED51" s="48">
        <f>MOD($EC$50+$EE$50,$B$2)+$B$2</f>
        <v>2</v>
      </c>
      <c r="EE51" s="51"/>
      <c r="EF51" s="48">
        <f>MOD($EE$50+$EG$50,$B$2)+$B$2</f>
        <v>2</v>
      </c>
      <c r="EG51" s="51"/>
      <c r="EH51" s="48">
        <f>MOD($EG$50+$EI$50,$B$2)+$B$2</f>
        <v>2</v>
      </c>
      <c r="EI51" s="51"/>
      <c r="EJ51" s="48">
        <f>MOD($EI$50+$EK$50,$B$2)+$B$2</f>
        <v>2</v>
      </c>
      <c r="EK51" s="51"/>
      <c r="EL51" s="48">
        <f>MOD($EK$50+$EM$50,$B$2)+$B$2</f>
        <v>3</v>
      </c>
      <c r="EM51" s="51"/>
      <c r="EN51" s="48">
        <f>MOD($EM$50+$EO$50,$B$2)+$B$2</f>
        <v>3</v>
      </c>
      <c r="EO51" s="51"/>
      <c r="EP51" s="48">
        <f>MOD($EO$50+$EQ$50,$B$2)+$B$2</f>
        <v>2</v>
      </c>
      <c r="EQ51" s="51"/>
      <c r="ER51" s="48">
        <f>MOD($EQ$50+$ES$50,$B$2)+$B$2</f>
        <v>2</v>
      </c>
      <c r="ES51" s="51"/>
      <c r="ET51" s="48">
        <f>MOD($ES$50+$EU$50,$B$2)+$B$2</f>
        <v>2</v>
      </c>
      <c r="EU51" s="51"/>
      <c r="EV51" s="48">
        <f>MOD($EU$50+$EW$50,$B$2)+$B$2</f>
        <v>2</v>
      </c>
      <c r="EW51" s="51"/>
      <c r="EX51" s="48">
        <f>MOD($EW$50+$EY$50,$B$2)+$B$2</f>
        <v>2</v>
      </c>
      <c r="EY51" s="51"/>
      <c r="EZ51" s="48">
        <f>MOD($EY$50+$FA$50,$B$2)+$B$2</f>
        <v>2</v>
      </c>
      <c r="FA51" s="51"/>
      <c r="FB51" s="48">
        <f>MOD($FA$50+$FC$50,$B$2)+$B$2</f>
        <v>2</v>
      </c>
      <c r="FC51" s="51"/>
      <c r="FD51" s="48">
        <f>MOD($FC$50+$FE$50,$B$2)+$B$2</f>
        <v>2</v>
      </c>
      <c r="FE51" s="51"/>
      <c r="FF51" s="48">
        <f>MOD($FE$50+$FG$50,$B$2)+$B$2</f>
        <v>2</v>
      </c>
      <c r="FG51" s="51"/>
      <c r="FH51" s="48">
        <f>MOD($FG$50+$FI$50,$B$2)+$B$2</f>
        <v>2</v>
      </c>
      <c r="FI51" s="51"/>
      <c r="FJ51" s="48">
        <f>MOD($FI$50+$FK$50,$B$2)+$B$2</f>
        <v>2</v>
      </c>
      <c r="FK51" s="51"/>
      <c r="FL51" s="48">
        <f>MOD($FK$50+$FM$50,$B$2)+$B$2</f>
        <v>2</v>
      </c>
      <c r="FM51" s="51"/>
      <c r="FN51" s="48">
        <f>MOD($FM$50+$FO$50,$B$2)+$B$2</f>
        <v>2</v>
      </c>
      <c r="FO51" s="51"/>
      <c r="FP51" s="48">
        <f>MOD($FO$50+$FQ$50,$B$2)+$B$2</f>
        <v>2</v>
      </c>
      <c r="FQ51" s="51"/>
      <c r="FR51" s="48">
        <f>MOD($FQ$50+$FS$50,$B$2)+$B$2</f>
        <v>3</v>
      </c>
      <c r="FS51" s="51"/>
      <c r="FT51" s="48">
        <f>MOD($FS$50+$FU$50,$B$2)+$B$2</f>
        <v>3</v>
      </c>
      <c r="FU51" s="49"/>
    </row>
    <row r="52" spans="77:178" ht="30" customHeight="1">
      <c r="BY52" s="50">
        <f>MOD($BX$51+$BZ$51,$B$2)+$B$2</f>
        <v>3</v>
      </c>
      <c r="BZ52" s="51"/>
      <c r="CA52" s="48">
        <f>MOD($BZ$51+$CB$51,$B$2)+$B$2</f>
        <v>2</v>
      </c>
      <c r="CB52" s="51"/>
      <c r="CC52" s="48">
        <f>MOD($CB$51+$CD$51,$B$2)+$B$2</f>
        <v>3</v>
      </c>
      <c r="CD52" s="51"/>
      <c r="CE52" s="48">
        <f>MOD($CD$51+$CF$51,$B$2)+$B$2</f>
        <v>2</v>
      </c>
      <c r="CF52" s="51"/>
      <c r="CG52" s="48">
        <f>MOD($CF$51+$CH$51,$B$2)+$B$2</f>
        <v>2</v>
      </c>
      <c r="CH52" s="51"/>
      <c r="CI52" s="48">
        <f>MOD($CH$51+$CJ$51,$B$2)+$B$2</f>
        <v>2</v>
      </c>
      <c r="CJ52" s="51"/>
      <c r="CK52" s="48">
        <f>MOD($CJ$51+$CL$51,$B$2)+$B$2</f>
        <v>2</v>
      </c>
      <c r="CL52" s="51"/>
      <c r="CM52" s="48">
        <f>MOD($CL$51+$CN$51,$B$2)+$B$2</f>
        <v>2</v>
      </c>
      <c r="CN52" s="51"/>
      <c r="CO52" s="48">
        <f>MOD($CN$51+$CP$51,$B$2)+$B$2</f>
        <v>2</v>
      </c>
      <c r="CP52" s="51"/>
      <c r="CQ52" s="48">
        <f>MOD($CP$51+$CR$51,$B$2)+$B$2</f>
        <v>2</v>
      </c>
      <c r="CR52" s="51"/>
      <c r="CS52" s="48">
        <f>MOD($CR$51+$CT$51,$B$2)+$B$2</f>
        <v>2</v>
      </c>
      <c r="CT52" s="51"/>
      <c r="CU52" s="48">
        <f>MOD($CT$51+$CV$51,$B$2)+$B$2</f>
        <v>2</v>
      </c>
      <c r="CV52" s="51"/>
      <c r="CW52" s="48">
        <f>MOD($CV$51+$CX$51,$B$2)+$B$2</f>
        <v>2</v>
      </c>
      <c r="CX52" s="51"/>
      <c r="CY52" s="48">
        <f>MOD($CX$51+$CZ$51,$B$2)+$B$2</f>
        <v>2</v>
      </c>
      <c r="CZ52" s="51"/>
      <c r="DA52" s="48">
        <f>MOD($CZ$51+$DB$51,$B$2)+$B$2</f>
        <v>2</v>
      </c>
      <c r="DB52" s="51"/>
      <c r="DC52" s="48">
        <f>MOD($DB$51+$DD$51,$B$2)+$B$2</f>
        <v>2</v>
      </c>
      <c r="DD52" s="51"/>
      <c r="DE52" s="48">
        <f>MOD($DD$51+$DF$51,$B$2)+$B$2</f>
        <v>3</v>
      </c>
      <c r="DF52" s="51"/>
      <c r="DG52" s="48">
        <f>MOD($DF$51+$DH$51,$B$2)+$B$2</f>
        <v>2</v>
      </c>
      <c r="DH52" s="51"/>
      <c r="DI52" s="48">
        <f>MOD($DH$51+$DJ$51,$B$2)+$B$2</f>
        <v>3</v>
      </c>
      <c r="DJ52" s="51"/>
      <c r="DK52" s="48">
        <f>MOD($DJ$51+$DL$51,$B$2)+$B$2</f>
        <v>2</v>
      </c>
      <c r="DL52" s="51"/>
      <c r="DM52" s="48">
        <f>MOD($DL$51+$DN$51,$B$2)+$B$2</f>
        <v>2</v>
      </c>
      <c r="DN52" s="51"/>
      <c r="DO52" s="48">
        <f>MOD($DN$51+$DP$51,$B$2)+$B$2</f>
        <v>2</v>
      </c>
      <c r="DP52" s="51"/>
      <c r="DQ52" s="48">
        <f>MOD($DP$51+$DR$51,$B$2)+$B$2</f>
        <v>2</v>
      </c>
      <c r="DR52" s="51"/>
      <c r="DS52" s="48">
        <f>MOD($DR$51+$DT$51,$B$2)+$B$2</f>
        <v>2</v>
      </c>
      <c r="DT52" s="51"/>
      <c r="DU52" s="48">
        <f>MOD($DT$51+$DV$51,$B$2)+$B$2</f>
        <v>2</v>
      </c>
      <c r="DV52" s="51"/>
      <c r="DW52" s="48">
        <f>MOD($DV$51+$DX$51,$B$2)+$B$2</f>
        <v>2</v>
      </c>
      <c r="DX52" s="51"/>
      <c r="DY52" s="48">
        <f>MOD($DX$51+$DZ$51,$B$2)+$B$2</f>
        <v>2</v>
      </c>
      <c r="DZ52" s="51"/>
      <c r="EA52" s="48">
        <f>MOD($DZ$51+$EB$51,$B$2)+$B$2</f>
        <v>2</v>
      </c>
      <c r="EB52" s="51"/>
      <c r="EC52" s="48">
        <f>MOD($EB$51+$ED$51,$B$2)+$B$2</f>
        <v>2</v>
      </c>
      <c r="ED52" s="51"/>
      <c r="EE52" s="48">
        <f>MOD($ED$51+$EF$51,$B$2)+$B$2</f>
        <v>2</v>
      </c>
      <c r="EF52" s="51"/>
      <c r="EG52" s="48">
        <f>MOD($EF$51+$EH$51,$B$2)+$B$2</f>
        <v>2</v>
      </c>
      <c r="EH52" s="51"/>
      <c r="EI52" s="48">
        <f>MOD($EH$51+$EJ$51,$B$2)+$B$2</f>
        <v>2</v>
      </c>
      <c r="EJ52" s="51"/>
      <c r="EK52" s="48">
        <f>MOD($EJ$51+$EL$51,$B$2)+$B$2</f>
        <v>3</v>
      </c>
      <c r="EL52" s="51"/>
      <c r="EM52" s="48">
        <f>MOD($EL$51+$EN$51,$B$2)+$B$2</f>
        <v>2</v>
      </c>
      <c r="EN52" s="51"/>
      <c r="EO52" s="48">
        <f>MOD($EN$51+$EP$51,$B$2)+$B$2</f>
        <v>3</v>
      </c>
      <c r="EP52" s="51"/>
      <c r="EQ52" s="48">
        <f>MOD($EP$51+$ER$51,$B$2)+$B$2</f>
        <v>2</v>
      </c>
      <c r="ER52" s="51"/>
      <c r="ES52" s="48">
        <f>MOD($ER$51+$ET$51,$B$2)+$B$2</f>
        <v>2</v>
      </c>
      <c r="ET52" s="51"/>
      <c r="EU52" s="48">
        <f>MOD($ET$51+$EV$51,$B$2)+$B$2</f>
        <v>2</v>
      </c>
      <c r="EV52" s="51"/>
      <c r="EW52" s="48">
        <f>MOD($EV$51+$EX$51,$B$2)+$B$2</f>
        <v>2</v>
      </c>
      <c r="EX52" s="51"/>
      <c r="EY52" s="48">
        <f>MOD($EX$51+$EZ$51,$B$2)+$B$2</f>
        <v>2</v>
      </c>
      <c r="EZ52" s="51"/>
      <c r="FA52" s="48">
        <f>MOD($EZ$51+$FB$51,$B$2)+$B$2</f>
        <v>2</v>
      </c>
      <c r="FB52" s="51"/>
      <c r="FC52" s="48">
        <f>MOD($FB$51+$FD$51,$B$2)+$B$2</f>
        <v>2</v>
      </c>
      <c r="FD52" s="51"/>
      <c r="FE52" s="48">
        <f>MOD($FD$51+$FF$51,$B$2)+$B$2</f>
        <v>2</v>
      </c>
      <c r="FF52" s="51"/>
      <c r="FG52" s="48">
        <f>MOD($FF$51+$FH$51,$B$2)+$B$2</f>
        <v>2</v>
      </c>
      <c r="FH52" s="51"/>
      <c r="FI52" s="48">
        <f>MOD($FH$51+$FJ$51,$B$2)+$B$2</f>
        <v>2</v>
      </c>
      <c r="FJ52" s="51"/>
      <c r="FK52" s="48">
        <f>MOD($FJ$51+$FL$51,$B$2)+$B$2</f>
        <v>2</v>
      </c>
      <c r="FL52" s="51"/>
      <c r="FM52" s="48">
        <f>MOD($FL$51+$FN$51,$B$2)+$B$2</f>
        <v>2</v>
      </c>
      <c r="FN52" s="51"/>
      <c r="FO52" s="48">
        <f>MOD($FN$51+$FP$51,$B$2)+$B$2</f>
        <v>2</v>
      </c>
      <c r="FP52" s="51"/>
      <c r="FQ52" s="48">
        <f>MOD($FP$51+$FR$51,$B$2)+$B$2</f>
        <v>3</v>
      </c>
      <c r="FR52" s="51"/>
      <c r="FS52" s="48">
        <f>MOD($FR$51+$FT$51,$B$2)+$B$2</f>
        <v>2</v>
      </c>
      <c r="FT52" s="51"/>
      <c r="FU52" s="48">
        <f>MOD($FT$51+$FV$51,$B$2)+$B$2</f>
        <v>3</v>
      </c>
      <c r="FV52" s="49"/>
    </row>
    <row r="53" spans="76:179" ht="30" customHeight="1">
      <c r="BX53" s="50">
        <f>MOD($BW$52+$BY$52,$B$2)+$B$2</f>
        <v>3</v>
      </c>
      <c r="BY53" s="51"/>
      <c r="BZ53" s="48">
        <f>MOD($BY$52+$CA$52,$B$2)+$B$2</f>
        <v>3</v>
      </c>
      <c r="CA53" s="51"/>
      <c r="CB53" s="48">
        <f>MOD($CA$52+$CC$52,$B$2)+$B$2</f>
        <v>3</v>
      </c>
      <c r="CC53" s="51"/>
      <c r="CD53" s="48">
        <f>MOD($CC$52+$CE$52,$B$2)+$B$2</f>
        <v>3</v>
      </c>
      <c r="CE53" s="51"/>
      <c r="CF53" s="48">
        <f>MOD($CE$52+$CG$52,$B$2)+$B$2</f>
        <v>2</v>
      </c>
      <c r="CG53" s="51"/>
      <c r="CH53" s="48">
        <f>MOD($CG$52+$CI$52,$B$2)+$B$2</f>
        <v>2</v>
      </c>
      <c r="CI53" s="51"/>
      <c r="CJ53" s="48">
        <f>MOD($CI$52+$CK$52,$B$2)+$B$2</f>
        <v>2</v>
      </c>
      <c r="CK53" s="51"/>
      <c r="CL53" s="48">
        <f>MOD($CK$52+$CM$52,$B$2)+$B$2</f>
        <v>2</v>
      </c>
      <c r="CM53" s="51"/>
      <c r="CN53" s="48">
        <f>MOD($CM$52+$CO$52,$B$2)+$B$2</f>
        <v>2</v>
      </c>
      <c r="CO53" s="51"/>
      <c r="CP53" s="48">
        <f>MOD($CO$52+$CQ$52,$B$2)+$B$2</f>
        <v>2</v>
      </c>
      <c r="CQ53" s="51"/>
      <c r="CR53" s="48">
        <f>MOD($CQ$52+$CS$52,$B$2)+$B$2</f>
        <v>2</v>
      </c>
      <c r="CS53" s="51"/>
      <c r="CT53" s="48">
        <f>MOD($CS$52+$CU$52,$B$2)+$B$2</f>
        <v>2</v>
      </c>
      <c r="CU53" s="51"/>
      <c r="CV53" s="48">
        <f>MOD($CU$52+$CW$52,$B$2)+$B$2</f>
        <v>2</v>
      </c>
      <c r="CW53" s="51"/>
      <c r="CX53" s="48">
        <f>MOD($CW$52+$CY$52,$B$2)+$B$2</f>
        <v>2</v>
      </c>
      <c r="CY53" s="51"/>
      <c r="CZ53" s="48">
        <f>MOD($CY$52+$DA$52,$B$2)+$B$2</f>
        <v>2</v>
      </c>
      <c r="DA53" s="51"/>
      <c r="DB53" s="48">
        <f>MOD($DA$52+$DC$52,$B$2)+$B$2</f>
        <v>2</v>
      </c>
      <c r="DC53" s="51"/>
      <c r="DD53" s="48">
        <f>MOD($DC$52+$DE$52,$B$2)+$B$2</f>
        <v>3</v>
      </c>
      <c r="DE53" s="51"/>
      <c r="DF53" s="48">
        <f>MOD($DE$52+$DG$52,$B$2)+$B$2</f>
        <v>3</v>
      </c>
      <c r="DG53" s="51"/>
      <c r="DH53" s="48">
        <f>MOD($DG$52+$DI$52,$B$2)+$B$2</f>
        <v>3</v>
      </c>
      <c r="DI53" s="51"/>
      <c r="DJ53" s="48">
        <f>MOD($DI$52+$DK$52,$B$2)+$B$2</f>
        <v>3</v>
      </c>
      <c r="DK53" s="51"/>
      <c r="DL53" s="48">
        <f>MOD($DK$52+$DM$52,$B$2)+$B$2</f>
        <v>2</v>
      </c>
      <c r="DM53" s="51"/>
      <c r="DN53" s="48">
        <f>MOD($DM$52+$DO$52,$B$2)+$B$2</f>
        <v>2</v>
      </c>
      <c r="DO53" s="51"/>
      <c r="DP53" s="48">
        <f>MOD($DO$52+$DQ$52,$B$2)+$B$2</f>
        <v>2</v>
      </c>
      <c r="DQ53" s="51"/>
      <c r="DR53" s="48">
        <f>MOD($DQ$52+$DS$52,$B$2)+$B$2</f>
        <v>2</v>
      </c>
      <c r="DS53" s="51"/>
      <c r="DT53" s="48">
        <f>MOD($DS$52+$DU$52,$B$2)+$B$2</f>
        <v>2</v>
      </c>
      <c r="DU53" s="51"/>
      <c r="DV53" s="48">
        <f>MOD($DU$52+$DW$52,$B$2)+$B$2</f>
        <v>2</v>
      </c>
      <c r="DW53" s="51"/>
      <c r="DX53" s="48">
        <f>MOD($DW$52+$DY$52,$B$2)+$B$2</f>
        <v>2</v>
      </c>
      <c r="DY53" s="51"/>
      <c r="DZ53" s="48">
        <f>MOD($DY$52+$EA$52,$B$2)+$B$2</f>
        <v>2</v>
      </c>
      <c r="EA53" s="51"/>
      <c r="EB53" s="48">
        <f>MOD($EA$52+$EC$52,$B$2)+$B$2</f>
        <v>2</v>
      </c>
      <c r="EC53" s="51"/>
      <c r="ED53" s="48">
        <f>MOD($EC$52+$EE$52,$B$2)+$B$2</f>
        <v>2</v>
      </c>
      <c r="EE53" s="51"/>
      <c r="EF53" s="48">
        <f>MOD($EE$52+$EG$52,$B$2)+$B$2</f>
        <v>2</v>
      </c>
      <c r="EG53" s="51"/>
      <c r="EH53" s="48">
        <f>MOD($EG$52+$EI$52,$B$2)+$B$2</f>
        <v>2</v>
      </c>
      <c r="EI53" s="51"/>
      <c r="EJ53" s="48">
        <f>MOD($EI$52+$EK$52,$B$2)+$B$2</f>
        <v>3</v>
      </c>
      <c r="EK53" s="51"/>
      <c r="EL53" s="48">
        <f>MOD($EK$52+$EM$52,$B$2)+$B$2</f>
        <v>3</v>
      </c>
      <c r="EM53" s="51"/>
      <c r="EN53" s="48">
        <f>MOD($EM$52+$EO$52,$B$2)+$B$2</f>
        <v>3</v>
      </c>
      <c r="EO53" s="51"/>
      <c r="EP53" s="48">
        <f>MOD($EO$52+$EQ$52,$B$2)+$B$2</f>
        <v>3</v>
      </c>
      <c r="EQ53" s="51"/>
      <c r="ER53" s="48">
        <f>MOD($EQ$52+$ES$52,$B$2)+$B$2</f>
        <v>2</v>
      </c>
      <c r="ES53" s="51"/>
      <c r="ET53" s="48">
        <f>MOD($ES$52+$EU$52,$B$2)+$B$2</f>
        <v>2</v>
      </c>
      <c r="EU53" s="51"/>
      <c r="EV53" s="48">
        <f>MOD($EU$52+$EW$52,$B$2)+$B$2</f>
        <v>2</v>
      </c>
      <c r="EW53" s="51"/>
      <c r="EX53" s="48">
        <f>MOD($EW$52+$EY$52,$B$2)+$B$2</f>
        <v>2</v>
      </c>
      <c r="EY53" s="51"/>
      <c r="EZ53" s="48">
        <f>MOD($EY$52+$FA$52,$B$2)+$B$2</f>
        <v>2</v>
      </c>
      <c r="FA53" s="51"/>
      <c r="FB53" s="48">
        <f>MOD($FA$52+$FC$52,$B$2)+$B$2</f>
        <v>2</v>
      </c>
      <c r="FC53" s="51"/>
      <c r="FD53" s="48">
        <f>MOD($FC$52+$FE$52,$B$2)+$B$2</f>
        <v>2</v>
      </c>
      <c r="FE53" s="51"/>
      <c r="FF53" s="48">
        <f>MOD($FE$52+$FG$52,$B$2)+$B$2</f>
        <v>2</v>
      </c>
      <c r="FG53" s="51"/>
      <c r="FH53" s="48">
        <f>MOD($FG$52+$FI$52,$B$2)+$B$2</f>
        <v>2</v>
      </c>
      <c r="FI53" s="51"/>
      <c r="FJ53" s="48">
        <f>MOD($FI$52+$FK$52,$B$2)+$B$2</f>
        <v>2</v>
      </c>
      <c r="FK53" s="51"/>
      <c r="FL53" s="48">
        <f>MOD($FK$52+$FM$52,$B$2)+$B$2</f>
        <v>2</v>
      </c>
      <c r="FM53" s="51"/>
      <c r="FN53" s="48">
        <f>MOD($FM$52+$FO$52,$B$2)+$B$2</f>
        <v>2</v>
      </c>
      <c r="FO53" s="51"/>
      <c r="FP53" s="48">
        <f>MOD($FO$52+$FQ$52,$B$2)+$B$2</f>
        <v>3</v>
      </c>
      <c r="FQ53" s="51"/>
      <c r="FR53" s="48">
        <f>MOD($FQ$52+$FS$52,$B$2)+$B$2</f>
        <v>3</v>
      </c>
      <c r="FS53" s="51"/>
      <c r="FT53" s="48">
        <f>MOD($FS$52+$FU$52,$B$2)+$B$2</f>
        <v>3</v>
      </c>
      <c r="FU53" s="51"/>
      <c r="FV53" s="48">
        <f>MOD($FU$52+$FW$52,$B$2)+$B$2</f>
        <v>3</v>
      </c>
      <c r="FW53" s="49"/>
    </row>
    <row r="54" spans="75:180" ht="30" customHeight="1">
      <c r="BW54" s="50">
        <f>MOD($BV$53+$BX$53,$B$2)+$B$2</f>
        <v>3</v>
      </c>
      <c r="BX54" s="51"/>
      <c r="BY54" s="48">
        <f>MOD($BX$53+$BZ$53,$B$2)+$B$2</f>
        <v>2</v>
      </c>
      <c r="BZ54" s="51"/>
      <c r="CA54" s="48">
        <f>MOD($BZ$53+$CB$53,$B$2)+$B$2</f>
        <v>2</v>
      </c>
      <c r="CB54" s="51"/>
      <c r="CC54" s="48">
        <f>MOD($CB$53+$CD$53,$B$2)+$B$2</f>
        <v>2</v>
      </c>
      <c r="CD54" s="51"/>
      <c r="CE54" s="48">
        <f>MOD($CD$53+$CF$53,$B$2)+$B$2</f>
        <v>3</v>
      </c>
      <c r="CF54" s="51"/>
      <c r="CG54" s="48">
        <f>MOD($CF$53+$CH$53,$B$2)+$B$2</f>
        <v>2</v>
      </c>
      <c r="CH54" s="51"/>
      <c r="CI54" s="48">
        <f>MOD($CH$53+$CJ$53,$B$2)+$B$2</f>
        <v>2</v>
      </c>
      <c r="CJ54" s="51"/>
      <c r="CK54" s="48">
        <f>MOD($CJ$53+$CL$53,$B$2)+$B$2</f>
        <v>2</v>
      </c>
      <c r="CL54" s="51"/>
      <c r="CM54" s="48">
        <f>MOD($CL$53+$CN$53,$B$2)+$B$2</f>
        <v>2</v>
      </c>
      <c r="CN54" s="51"/>
      <c r="CO54" s="48">
        <f>MOD($CN$53+$CP$53,$B$2)+$B$2</f>
        <v>2</v>
      </c>
      <c r="CP54" s="51"/>
      <c r="CQ54" s="48">
        <f>MOD($CP$53+$CR$53,$B$2)+$B$2</f>
        <v>2</v>
      </c>
      <c r="CR54" s="51"/>
      <c r="CS54" s="48">
        <f>MOD($CR$53+$CT$53,$B$2)+$B$2</f>
        <v>2</v>
      </c>
      <c r="CT54" s="51"/>
      <c r="CU54" s="48">
        <f>MOD($CT$53+$CV$53,$B$2)+$B$2</f>
        <v>2</v>
      </c>
      <c r="CV54" s="51"/>
      <c r="CW54" s="48">
        <f>MOD($CV$53+$CX$53,$B$2)+$B$2</f>
        <v>2</v>
      </c>
      <c r="CX54" s="51"/>
      <c r="CY54" s="48">
        <f>MOD($CX$53+$CZ$53,$B$2)+$B$2</f>
        <v>2</v>
      </c>
      <c r="CZ54" s="51"/>
      <c r="DA54" s="48">
        <f>MOD($CZ$53+$DB$53,$B$2)+$B$2</f>
        <v>2</v>
      </c>
      <c r="DB54" s="51"/>
      <c r="DC54" s="48">
        <f>MOD($DB$53+$DD$53,$B$2)+$B$2</f>
        <v>3</v>
      </c>
      <c r="DD54" s="51"/>
      <c r="DE54" s="48">
        <f>MOD($DD$53+$DF$53,$B$2)+$B$2</f>
        <v>2</v>
      </c>
      <c r="DF54" s="51"/>
      <c r="DG54" s="48">
        <f>MOD($DF$53+$DH$53,$B$2)+$B$2</f>
        <v>2</v>
      </c>
      <c r="DH54" s="51"/>
      <c r="DI54" s="48">
        <f>MOD($DH$53+$DJ$53,$B$2)+$B$2</f>
        <v>2</v>
      </c>
      <c r="DJ54" s="51"/>
      <c r="DK54" s="48">
        <f>MOD($DJ$53+$DL$53,$B$2)+$B$2</f>
        <v>3</v>
      </c>
      <c r="DL54" s="51"/>
      <c r="DM54" s="48">
        <f>MOD($DL$53+$DN$53,$B$2)+$B$2</f>
        <v>2</v>
      </c>
      <c r="DN54" s="51"/>
      <c r="DO54" s="48">
        <f>MOD($DN$53+$DP$53,$B$2)+$B$2</f>
        <v>2</v>
      </c>
      <c r="DP54" s="51"/>
      <c r="DQ54" s="48">
        <f>MOD($DP$53+$DR$53,$B$2)+$B$2</f>
        <v>2</v>
      </c>
      <c r="DR54" s="51"/>
      <c r="DS54" s="48">
        <f>MOD($DR$53+$DT$53,$B$2)+$B$2</f>
        <v>2</v>
      </c>
      <c r="DT54" s="51"/>
      <c r="DU54" s="48">
        <f>MOD($DT$53+$DV$53,$B$2)+$B$2</f>
        <v>2</v>
      </c>
      <c r="DV54" s="51"/>
      <c r="DW54" s="48">
        <f>MOD($DV$53+$DX$53,$B$2)+$B$2</f>
        <v>2</v>
      </c>
      <c r="DX54" s="51"/>
      <c r="DY54" s="48">
        <f>MOD($DX$53+$DZ$53,$B$2)+$B$2</f>
        <v>2</v>
      </c>
      <c r="DZ54" s="51"/>
      <c r="EA54" s="48">
        <f>MOD($DZ$53+$EB$53,$B$2)+$B$2</f>
        <v>2</v>
      </c>
      <c r="EB54" s="51"/>
      <c r="EC54" s="48">
        <f>MOD($EB$53+$ED$53,$B$2)+$B$2</f>
        <v>2</v>
      </c>
      <c r="ED54" s="51"/>
      <c r="EE54" s="48">
        <f>MOD($ED$53+$EF$53,$B$2)+$B$2</f>
        <v>2</v>
      </c>
      <c r="EF54" s="51"/>
      <c r="EG54" s="48">
        <f>MOD($EF$53+$EH$53,$B$2)+$B$2</f>
        <v>2</v>
      </c>
      <c r="EH54" s="51"/>
      <c r="EI54" s="48">
        <f>MOD($EH$53+$EJ$53,$B$2)+$B$2</f>
        <v>3</v>
      </c>
      <c r="EJ54" s="51"/>
      <c r="EK54" s="48">
        <f>MOD($EJ$53+$EL$53,$B$2)+$B$2</f>
        <v>2</v>
      </c>
      <c r="EL54" s="51"/>
      <c r="EM54" s="48">
        <f>MOD($EL$53+$EN$53,$B$2)+$B$2</f>
        <v>2</v>
      </c>
      <c r="EN54" s="51"/>
      <c r="EO54" s="48">
        <f>MOD($EN$53+$EP$53,$B$2)+$B$2</f>
        <v>2</v>
      </c>
      <c r="EP54" s="51"/>
      <c r="EQ54" s="48">
        <f>MOD($EP$53+$ER$53,$B$2)+$B$2</f>
        <v>3</v>
      </c>
      <c r="ER54" s="51"/>
      <c r="ES54" s="48">
        <f>MOD($ER$53+$ET$53,$B$2)+$B$2</f>
        <v>2</v>
      </c>
      <c r="ET54" s="51"/>
      <c r="EU54" s="48">
        <f>MOD($ET$53+$EV$53,$B$2)+$B$2</f>
        <v>2</v>
      </c>
      <c r="EV54" s="51"/>
      <c r="EW54" s="48">
        <f>MOD($EV$53+$EX$53,$B$2)+$B$2</f>
        <v>2</v>
      </c>
      <c r="EX54" s="51"/>
      <c r="EY54" s="48">
        <f>MOD($EX$53+$EZ$53,$B$2)+$B$2</f>
        <v>2</v>
      </c>
      <c r="EZ54" s="51"/>
      <c r="FA54" s="48">
        <f>MOD($EZ$53+$FB$53,$B$2)+$B$2</f>
        <v>2</v>
      </c>
      <c r="FB54" s="51"/>
      <c r="FC54" s="48">
        <f>MOD($FB$53+$FD$53,$B$2)+$B$2</f>
        <v>2</v>
      </c>
      <c r="FD54" s="51"/>
      <c r="FE54" s="48">
        <f>MOD($FD$53+$FF$53,$B$2)+$B$2</f>
        <v>2</v>
      </c>
      <c r="FF54" s="51"/>
      <c r="FG54" s="48">
        <f>MOD($FF$53+$FH$53,$B$2)+$B$2</f>
        <v>2</v>
      </c>
      <c r="FH54" s="51"/>
      <c r="FI54" s="48">
        <f>MOD($FH$53+$FJ$53,$B$2)+$B$2</f>
        <v>2</v>
      </c>
      <c r="FJ54" s="51"/>
      <c r="FK54" s="48">
        <f>MOD($FJ$53+$FL$53,$B$2)+$B$2</f>
        <v>2</v>
      </c>
      <c r="FL54" s="51"/>
      <c r="FM54" s="48">
        <f>MOD($FL$53+$FN$53,$B$2)+$B$2</f>
        <v>2</v>
      </c>
      <c r="FN54" s="51"/>
      <c r="FO54" s="48">
        <f>MOD($FN$53+$FP$53,$B$2)+$B$2</f>
        <v>3</v>
      </c>
      <c r="FP54" s="51"/>
      <c r="FQ54" s="48">
        <f>MOD($FP$53+$FR$53,$B$2)+$B$2</f>
        <v>2</v>
      </c>
      <c r="FR54" s="51"/>
      <c r="FS54" s="48">
        <f>MOD($FR$53+$FT$53,$B$2)+$B$2</f>
        <v>2</v>
      </c>
      <c r="FT54" s="51"/>
      <c r="FU54" s="48">
        <f>MOD($FT$53+$FV$53,$B$2)+$B$2</f>
        <v>2</v>
      </c>
      <c r="FV54" s="51"/>
      <c r="FW54" s="48">
        <f>MOD($FV$53+$FX$53,$B$2)+$B$2</f>
        <v>3</v>
      </c>
      <c r="FX54" s="49"/>
    </row>
    <row r="55" spans="74:181" ht="30" customHeight="1">
      <c r="BV55" s="50">
        <f>MOD($BU$54+$BW$54,$B$2)+$B$2</f>
        <v>3</v>
      </c>
      <c r="BW55" s="51"/>
      <c r="BX55" s="48">
        <f>MOD($BW$54+$BY$54,$B$2)+$B$2</f>
        <v>3</v>
      </c>
      <c r="BY55" s="51"/>
      <c r="BZ55" s="48">
        <f>MOD($BY$54+$CA$54,$B$2)+$B$2</f>
        <v>2</v>
      </c>
      <c r="CA55" s="51"/>
      <c r="CB55" s="48">
        <f>MOD($CA$54+$CC$54,$B$2)+$B$2</f>
        <v>2</v>
      </c>
      <c r="CC55" s="51"/>
      <c r="CD55" s="48">
        <f>MOD($CC$54+$CE$54,$B$2)+$B$2</f>
        <v>3</v>
      </c>
      <c r="CE55" s="51"/>
      <c r="CF55" s="48">
        <f>MOD($CE$54+$CG$54,$B$2)+$B$2</f>
        <v>3</v>
      </c>
      <c r="CG55" s="51"/>
      <c r="CH55" s="48">
        <f>MOD($CG$54+$CI$54,$B$2)+$B$2</f>
        <v>2</v>
      </c>
      <c r="CI55" s="51"/>
      <c r="CJ55" s="48">
        <f>MOD($CI$54+$CK$54,$B$2)+$B$2</f>
        <v>2</v>
      </c>
      <c r="CK55" s="51"/>
      <c r="CL55" s="48">
        <f>MOD($CK$54+$CM$54,$B$2)+$B$2</f>
        <v>2</v>
      </c>
      <c r="CM55" s="51"/>
      <c r="CN55" s="48">
        <f>MOD($CM$54+$CO$54,$B$2)+$B$2</f>
        <v>2</v>
      </c>
      <c r="CO55" s="51"/>
      <c r="CP55" s="48">
        <f>MOD($CO$54+$CQ$54,$B$2)+$B$2</f>
        <v>2</v>
      </c>
      <c r="CQ55" s="51"/>
      <c r="CR55" s="48">
        <f>MOD($CQ$54+$CS$54,$B$2)+$B$2</f>
        <v>2</v>
      </c>
      <c r="CS55" s="51"/>
      <c r="CT55" s="48">
        <f>MOD($CS$54+$CU$54,$B$2)+$B$2</f>
        <v>2</v>
      </c>
      <c r="CU55" s="51"/>
      <c r="CV55" s="48">
        <f>MOD($CU$54+$CW$54,$B$2)+$B$2</f>
        <v>2</v>
      </c>
      <c r="CW55" s="51"/>
      <c r="CX55" s="48">
        <f>MOD($CW$54+$CY$54,$B$2)+$B$2</f>
        <v>2</v>
      </c>
      <c r="CY55" s="51"/>
      <c r="CZ55" s="48">
        <f>MOD($CY$54+$DA$54,$B$2)+$B$2</f>
        <v>2</v>
      </c>
      <c r="DA55" s="51"/>
      <c r="DB55" s="48">
        <f>MOD($DA$54+$DC$54,$B$2)+$B$2</f>
        <v>3</v>
      </c>
      <c r="DC55" s="51"/>
      <c r="DD55" s="48">
        <f>MOD($DC$54+$DE$54,$B$2)+$B$2</f>
        <v>3</v>
      </c>
      <c r="DE55" s="51"/>
      <c r="DF55" s="48">
        <f>MOD($DE$54+$DG$54,$B$2)+$B$2</f>
        <v>2</v>
      </c>
      <c r="DG55" s="51"/>
      <c r="DH55" s="48">
        <f>MOD($DG$54+$DI$54,$B$2)+$B$2</f>
        <v>2</v>
      </c>
      <c r="DI55" s="51"/>
      <c r="DJ55" s="48">
        <f>MOD($DI$54+$DK$54,$B$2)+$B$2</f>
        <v>3</v>
      </c>
      <c r="DK55" s="51"/>
      <c r="DL55" s="48">
        <f>MOD($DK$54+$DM$54,$B$2)+$B$2</f>
        <v>3</v>
      </c>
      <c r="DM55" s="51"/>
      <c r="DN55" s="48">
        <f>MOD($DM$54+$DO$54,$B$2)+$B$2</f>
        <v>2</v>
      </c>
      <c r="DO55" s="51"/>
      <c r="DP55" s="48">
        <f>MOD($DO$54+$DQ$54,$B$2)+$B$2</f>
        <v>2</v>
      </c>
      <c r="DQ55" s="51"/>
      <c r="DR55" s="48">
        <f>MOD($DQ$54+$DS$54,$B$2)+$B$2</f>
        <v>2</v>
      </c>
      <c r="DS55" s="51"/>
      <c r="DT55" s="48">
        <f>MOD($DS$54+$DU$54,$B$2)+$B$2</f>
        <v>2</v>
      </c>
      <c r="DU55" s="51"/>
      <c r="DV55" s="48">
        <f>MOD($DU$54+$DW$54,$B$2)+$B$2</f>
        <v>2</v>
      </c>
      <c r="DW55" s="51"/>
      <c r="DX55" s="48">
        <f>MOD($DW$54+$DY$54,$B$2)+$B$2</f>
        <v>2</v>
      </c>
      <c r="DY55" s="51"/>
      <c r="DZ55" s="48">
        <f>MOD($DY$54+$EA$54,$B$2)+$B$2</f>
        <v>2</v>
      </c>
      <c r="EA55" s="51"/>
      <c r="EB55" s="48">
        <f>MOD($EA$54+$EC$54,$B$2)+$B$2</f>
        <v>2</v>
      </c>
      <c r="EC55" s="51"/>
      <c r="ED55" s="48">
        <f>MOD($EC$54+$EE$54,$B$2)+$B$2</f>
        <v>2</v>
      </c>
      <c r="EE55" s="51"/>
      <c r="EF55" s="48">
        <f>MOD($EE$54+$EG$54,$B$2)+$B$2</f>
        <v>2</v>
      </c>
      <c r="EG55" s="51"/>
      <c r="EH55" s="48">
        <f>MOD($EG$54+$EI$54,$B$2)+$B$2</f>
        <v>3</v>
      </c>
      <c r="EI55" s="51"/>
      <c r="EJ55" s="48">
        <f>MOD($EI$54+$EK$54,$B$2)+$B$2</f>
        <v>3</v>
      </c>
      <c r="EK55" s="51"/>
      <c r="EL55" s="48">
        <f>MOD($EK$54+$EM$54,$B$2)+$B$2</f>
        <v>2</v>
      </c>
      <c r="EM55" s="51"/>
      <c r="EN55" s="48">
        <f>MOD($EM$54+$EO$54,$B$2)+$B$2</f>
        <v>2</v>
      </c>
      <c r="EO55" s="51"/>
      <c r="EP55" s="48">
        <f>MOD($EO$54+$EQ$54,$B$2)+$B$2</f>
        <v>3</v>
      </c>
      <c r="EQ55" s="51"/>
      <c r="ER55" s="48">
        <f>MOD($EQ$54+$ES$54,$B$2)+$B$2</f>
        <v>3</v>
      </c>
      <c r="ES55" s="51"/>
      <c r="ET55" s="48">
        <f>MOD($ES$54+$EU$54,$B$2)+$B$2</f>
        <v>2</v>
      </c>
      <c r="EU55" s="51"/>
      <c r="EV55" s="48">
        <f>MOD($EU$54+$EW$54,$B$2)+$B$2</f>
        <v>2</v>
      </c>
      <c r="EW55" s="51"/>
      <c r="EX55" s="48">
        <f>MOD($EW$54+$EY$54,$B$2)+$B$2</f>
        <v>2</v>
      </c>
      <c r="EY55" s="51"/>
      <c r="EZ55" s="48">
        <f>MOD($EY$54+$FA$54,$B$2)+$B$2</f>
        <v>2</v>
      </c>
      <c r="FA55" s="51"/>
      <c r="FB55" s="48">
        <f>MOD($FA$54+$FC$54,$B$2)+$B$2</f>
        <v>2</v>
      </c>
      <c r="FC55" s="51"/>
      <c r="FD55" s="48">
        <f>MOD($FC$54+$FE$54,$B$2)+$B$2</f>
        <v>2</v>
      </c>
      <c r="FE55" s="51"/>
      <c r="FF55" s="48">
        <f>MOD($FE$54+$FG$54,$B$2)+$B$2</f>
        <v>2</v>
      </c>
      <c r="FG55" s="51"/>
      <c r="FH55" s="48">
        <f>MOD($FG$54+$FI$54,$B$2)+$B$2</f>
        <v>2</v>
      </c>
      <c r="FI55" s="51"/>
      <c r="FJ55" s="48">
        <f>MOD($FI$54+$FK$54,$B$2)+$B$2</f>
        <v>2</v>
      </c>
      <c r="FK55" s="51"/>
      <c r="FL55" s="48">
        <f>MOD($FK$54+$FM$54,$B$2)+$B$2</f>
        <v>2</v>
      </c>
      <c r="FM55" s="51"/>
      <c r="FN55" s="48">
        <f>MOD($FM$54+$FO$54,$B$2)+$B$2</f>
        <v>3</v>
      </c>
      <c r="FO55" s="51"/>
      <c r="FP55" s="48">
        <f>MOD($FO$54+$FQ$54,$B$2)+$B$2</f>
        <v>3</v>
      </c>
      <c r="FQ55" s="51"/>
      <c r="FR55" s="48">
        <f>MOD($FQ$54+$FS$54,$B$2)+$B$2</f>
        <v>2</v>
      </c>
      <c r="FS55" s="51"/>
      <c r="FT55" s="48">
        <f>MOD($FS$54+$FU$54,$B$2)+$B$2</f>
        <v>2</v>
      </c>
      <c r="FU55" s="51"/>
      <c r="FV55" s="48">
        <f>MOD($FU$54+$FW$54,$B$2)+$B$2</f>
        <v>3</v>
      </c>
      <c r="FW55" s="51"/>
      <c r="FX55" s="48">
        <f>MOD($FW$54+$FY$54,$B$2)+$B$2</f>
        <v>3</v>
      </c>
      <c r="FY55" s="49"/>
    </row>
    <row r="56" spans="73:182" ht="30" customHeight="1">
      <c r="BU56" s="50">
        <f>MOD($BT$55+$BV$55,$B$2)+$B$2</f>
        <v>3</v>
      </c>
      <c r="BV56" s="51"/>
      <c r="BW56" s="48">
        <f>MOD($BV$55+$BX$55,$B$2)+$B$2</f>
        <v>2</v>
      </c>
      <c r="BX56" s="51"/>
      <c r="BY56" s="48">
        <f>MOD($BX$55+$BZ$55,$B$2)+$B$2</f>
        <v>3</v>
      </c>
      <c r="BZ56" s="51"/>
      <c r="CA56" s="48">
        <f>MOD($BZ$55+$CB$55,$B$2)+$B$2</f>
        <v>2</v>
      </c>
      <c r="CB56" s="51"/>
      <c r="CC56" s="48">
        <f>MOD($CB$55+$CD$55,$B$2)+$B$2</f>
        <v>3</v>
      </c>
      <c r="CD56" s="51"/>
      <c r="CE56" s="48">
        <f>MOD($CD$55+$CF$55,$B$2)+$B$2</f>
        <v>2</v>
      </c>
      <c r="CF56" s="51"/>
      <c r="CG56" s="48">
        <f>MOD($CF$55+$CH$55,$B$2)+$B$2</f>
        <v>3</v>
      </c>
      <c r="CH56" s="51"/>
      <c r="CI56" s="48">
        <f>MOD($CH$55+$CJ$55,$B$2)+$B$2</f>
        <v>2</v>
      </c>
      <c r="CJ56" s="51"/>
      <c r="CK56" s="48">
        <f>MOD($CJ$55+$CL$55,$B$2)+$B$2</f>
        <v>2</v>
      </c>
      <c r="CL56" s="51"/>
      <c r="CM56" s="48">
        <f>MOD($CL$55+$CN$55,$B$2)+$B$2</f>
        <v>2</v>
      </c>
      <c r="CN56" s="51"/>
      <c r="CO56" s="48">
        <f>MOD($CN$55+$CP$55,$B$2)+$B$2</f>
        <v>2</v>
      </c>
      <c r="CP56" s="51"/>
      <c r="CQ56" s="48">
        <f>MOD($CP$55+$CR$55,$B$2)+$B$2</f>
        <v>2</v>
      </c>
      <c r="CR56" s="51"/>
      <c r="CS56" s="48">
        <f>MOD($CR$55+$CT$55,$B$2)+$B$2</f>
        <v>2</v>
      </c>
      <c r="CT56" s="51"/>
      <c r="CU56" s="48">
        <f>MOD($CT$55+$CV$55,$B$2)+$B$2</f>
        <v>2</v>
      </c>
      <c r="CV56" s="51"/>
      <c r="CW56" s="48">
        <f>MOD($CV$55+$CX$55,$B$2)+$B$2</f>
        <v>2</v>
      </c>
      <c r="CX56" s="51"/>
      <c r="CY56" s="48">
        <f>MOD($CX$55+$CZ$55,$B$2)+$B$2</f>
        <v>2</v>
      </c>
      <c r="CZ56" s="51"/>
      <c r="DA56" s="48">
        <f>MOD($CZ$55+$DB$55,$B$2)+$B$2</f>
        <v>3</v>
      </c>
      <c r="DB56" s="51"/>
      <c r="DC56" s="48">
        <f>MOD($DB$55+$DD$55,$B$2)+$B$2</f>
        <v>2</v>
      </c>
      <c r="DD56" s="51"/>
      <c r="DE56" s="48">
        <f>MOD($DD$55+$DF$55,$B$2)+$B$2</f>
        <v>3</v>
      </c>
      <c r="DF56" s="51"/>
      <c r="DG56" s="48">
        <f>MOD($DF$55+$DH$55,$B$2)+$B$2</f>
        <v>2</v>
      </c>
      <c r="DH56" s="51"/>
      <c r="DI56" s="48">
        <f>MOD($DH$55+$DJ$55,$B$2)+$B$2</f>
        <v>3</v>
      </c>
      <c r="DJ56" s="51"/>
      <c r="DK56" s="48">
        <f>MOD($DJ$55+$DL$55,$B$2)+$B$2</f>
        <v>2</v>
      </c>
      <c r="DL56" s="51"/>
      <c r="DM56" s="48">
        <f>MOD($DL$55+$DN$55,$B$2)+$B$2</f>
        <v>3</v>
      </c>
      <c r="DN56" s="51"/>
      <c r="DO56" s="48">
        <f>MOD($DN$55+$DP$55,$B$2)+$B$2</f>
        <v>2</v>
      </c>
      <c r="DP56" s="51"/>
      <c r="DQ56" s="48">
        <f>MOD($DP$55+$DR$55,$B$2)+$B$2</f>
        <v>2</v>
      </c>
      <c r="DR56" s="51"/>
      <c r="DS56" s="48">
        <f>MOD($DR$55+$DT$55,$B$2)+$B$2</f>
        <v>2</v>
      </c>
      <c r="DT56" s="51"/>
      <c r="DU56" s="48">
        <f>MOD($DT$55+$DV$55,$B$2)+$B$2</f>
        <v>2</v>
      </c>
      <c r="DV56" s="51"/>
      <c r="DW56" s="48">
        <f>MOD($DV$55+$DX$55,$B$2)+$B$2</f>
        <v>2</v>
      </c>
      <c r="DX56" s="51"/>
      <c r="DY56" s="48">
        <f>MOD($DX$55+$DZ$55,$B$2)+$B$2</f>
        <v>2</v>
      </c>
      <c r="DZ56" s="51"/>
      <c r="EA56" s="48">
        <f>MOD($DZ$55+$EB$55,$B$2)+$B$2</f>
        <v>2</v>
      </c>
      <c r="EB56" s="51"/>
      <c r="EC56" s="48">
        <f>MOD($EB$55+$ED$55,$B$2)+$B$2</f>
        <v>2</v>
      </c>
      <c r="ED56" s="51"/>
      <c r="EE56" s="48">
        <f>MOD($ED$55+$EF$55,$B$2)+$B$2</f>
        <v>2</v>
      </c>
      <c r="EF56" s="51"/>
      <c r="EG56" s="48">
        <f>MOD($EF$55+$EH$55,$B$2)+$B$2</f>
        <v>3</v>
      </c>
      <c r="EH56" s="51"/>
      <c r="EI56" s="48">
        <f>MOD($EH$55+$EJ$55,$B$2)+$B$2</f>
        <v>2</v>
      </c>
      <c r="EJ56" s="51"/>
      <c r="EK56" s="48">
        <f>MOD($EJ$55+$EL$55,$B$2)+$B$2</f>
        <v>3</v>
      </c>
      <c r="EL56" s="51"/>
      <c r="EM56" s="48">
        <f>MOD($EL$55+$EN$55,$B$2)+$B$2</f>
        <v>2</v>
      </c>
      <c r="EN56" s="51"/>
      <c r="EO56" s="48">
        <f>MOD($EN$55+$EP$55,$B$2)+$B$2</f>
        <v>3</v>
      </c>
      <c r="EP56" s="51"/>
      <c r="EQ56" s="48">
        <f>MOD($EP$55+$ER$55,$B$2)+$B$2</f>
        <v>2</v>
      </c>
      <c r="ER56" s="51"/>
      <c r="ES56" s="48">
        <f>MOD($ER$55+$ET$55,$B$2)+$B$2</f>
        <v>3</v>
      </c>
      <c r="ET56" s="51"/>
      <c r="EU56" s="48">
        <f>MOD($ET$55+$EV$55,$B$2)+$B$2</f>
        <v>2</v>
      </c>
      <c r="EV56" s="51"/>
      <c r="EW56" s="48">
        <f>MOD($EV$55+$EX$55,$B$2)+$B$2</f>
        <v>2</v>
      </c>
      <c r="EX56" s="51"/>
      <c r="EY56" s="48">
        <f>MOD($EX$55+$EZ$55,$B$2)+$B$2</f>
        <v>2</v>
      </c>
      <c r="EZ56" s="51"/>
      <c r="FA56" s="48">
        <f>MOD($EZ$55+$FB$55,$B$2)+$B$2</f>
        <v>2</v>
      </c>
      <c r="FB56" s="51"/>
      <c r="FC56" s="48">
        <f>MOD($FB$55+$FD$55,$B$2)+$B$2</f>
        <v>2</v>
      </c>
      <c r="FD56" s="51"/>
      <c r="FE56" s="48">
        <f>MOD($FD$55+$FF$55,$B$2)+$B$2</f>
        <v>2</v>
      </c>
      <c r="FF56" s="51"/>
      <c r="FG56" s="48">
        <f>MOD($FF$55+$FH$55,$B$2)+$B$2</f>
        <v>2</v>
      </c>
      <c r="FH56" s="51"/>
      <c r="FI56" s="48">
        <f>MOD($FH$55+$FJ$55,$B$2)+$B$2</f>
        <v>2</v>
      </c>
      <c r="FJ56" s="51"/>
      <c r="FK56" s="48">
        <f>MOD($FJ$55+$FL$55,$B$2)+$B$2</f>
        <v>2</v>
      </c>
      <c r="FL56" s="51"/>
      <c r="FM56" s="48">
        <f>MOD($FL$55+$FN$55,$B$2)+$B$2</f>
        <v>3</v>
      </c>
      <c r="FN56" s="51"/>
      <c r="FO56" s="48">
        <f>MOD($FN$55+$FP$55,$B$2)+$B$2</f>
        <v>2</v>
      </c>
      <c r="FP56" s="51"/>
      <c r="FQ56" s="48">
        <f>MOD($FP$55+$FR$55,$B$2)+$B$2</f>
        <v>3</v>
      </c>
      <c r="FR56" s="51"/>
      <c r="FS56" s="48">
        <f>MOD($FR$55+$FT$55,$B$2)+$B$2</f>
        <v>2</v>
      </c>
      <c r="FT56" s="51"/>
      <c r="FU56" s="48">
        <f>MOD($FT$55+$FV$55,$B$2)+$B$2</f>
        <v>3</v>
      </c>
      <c r="FV56" s="51"/>
      <c r="FW56" s="48">
        <f>MOD($FV$55+$FX$55,$B$2)+$B$2</f>
        <v>2</v>
      </c>
      <c r="FX56" s="51"/>
      <c r="FY56" s="48">
        <f>MOD($FX$55+$FZ$55,$B$2)+$B$2</f>
        <v>3</v>
      </c>
      <c r="FZ56" s="49"/>
    </row>
    <row r="57" spans="72:183" ht="30" customHeight="1">
      <c r="BT57" s="50">
        <f>MOD($BS$56+$BU$56,$B$2)+$B$2</f>
        <v>3</v>
      </c>
      <c r="BU57" s="51"/>
      <c r="BV57" s="48">
        <f>MOD($BU$56+$BW$56,$B$2)+$B$2</f>
        <v>3</v>
      </c>
      <c r="BW57" s="51"/>
      <c r="BX57" s="48">
        <f>MOD($BW$56+$BY$56,$B$2)+$B$2</f>
        <v>3</v>
      </c>
      <c r="BY57" s="51"/>
      <c r="BZ57" s="48">
        <f>MOD($BY$56+$CA$56,$B$2)+$B$2</f>
        <v>3</v>
      </c>
      <c r="CA57" s="51"/>
      <c r="CB57" s="48">
        <f>MOD($CA$56+$CC$56,$B$2)+$B$2</f>
        <v>3</v>
      </c>
      <c r="CC57" s="51"/>
      <c r="CD57" s="48">
        <f>MOD($CC$56+$CE$56,$B$2)+$B$2</f>
        <v>3</v>
      </c>
      <c r="CE57" s="51"/>
      <c r="CF57" s="48">
        <f>MOD($CE$56+$CG$56,$B$2)+$B$2</f>
        <v>3</v>
      </c>
      <c r="CG57" s="51"/>
      <c r="CH57" s="48">
        <f>MOD($CG$56+$CI$56,$B$2)+$B$2</f>
        <v>3</v>
      </c>
      <c r="CI57" s="51"/>
      <c r="CJ57" s="48">
        <f>MOD($CI$56+$CK$56,$B$2)+$B$2</f>
        <v>2</v>
      </c>
      <c r="CK57" s="51"/>
      <c r="CL57" s="48">
        <f>MOD($CK$56+$CM$56,$B$2)+$B$2</f>
        <v>2</v>
      </c>
      <c r="CM57" s="51"/>
      <c r="CN57" s="48">
        <f>MOD($CM$56+$CO$56,$B$2)+$B$2</f>
        <v>2</v>
      </c>
      <c r="CO57" s="51"/>
      <c r="CP57" s="48">
        <f>MOD($CO$56+$CQ$56,$B$2)+$B$2</f>
        <v>2</v>
      </c>
      <c r="CQ57" s="51"/>
      <c r="CR57" s="48">
        <f>MOD($CQ$56+$CS$56,$B$2)+$B$2</f>
        <v>2</v>
      </c>
      <c r="CS57" s="51"/>
      <c r="CT57" s="48">
        <f>MOD($CS$56+$CU$56,$B$2)+$B$2</f>
        <v>2</v>
      </c>
      <c r="CU57" s="51"/>
      <c r="CV57" s="48">
        <f>MOD($CU$56+$CW$56,$B$2)+$B$2</f>
        <v>2</v>
      </c>
      <c r="CW57" s="51"/>
      <c r="CX57" s="48">
        <f>MOD($CW$56+$CY$56,$B$2)+$B$2</f>
        <v>2</v>
      </c>
      <c r="CY57" s="51"/>
      <c r="CZ57" s="48">
        <f>MOD($CY$56+$DA$56,$B$2)+$B$2</f>
        <v>3</v>
      </c>
      <c r="DA57" s="51"/>
      <c r="DB57" s="48">
        <f>MOD($DA$56+$DC$56,$B$2)+$B$2</f>
        <v>3</v>
      </c>
      <c r="DC57" s="51"/>
      <c r="DD57" s="48">
        <f>MOD($DC$56+$DE$56,$B$2)+$B$2</f>
        <v>3</v>
      </c>
      <c r="DE57" s="51"/>
      <c r="DF57" s="48">
        <f>MOD($DE$56+$DG$56,$B$2)+$B$2</f>
        <v>3</v>
      </c>
      <c r="DG57" s="51"/>
      <c r="DH57" s="48">
        <f>MOD($DG$56+$DI$56,$B$2)+$B$2</f>
        <v>3</v>
      </c>
      <c r="DI57" s="51"/>
      <c r="DJ57" s="48">
        <f>MOD($DI$56+$DK$56,$B$2)+$B$2</f>
        <v>3</v>
      </c>
      <c r="DK57" s="51"/>
      <c r="DL57" s="48">
        <f>MOD($DK$56+$DM$56,$B$2)+$B$2</f>
        <v>3</v>
      </c>
      <c r="DM57" s="51"/>
      <c r="DN57" s="48">
        <f>MOD($DM$56+$DO$56,$B$2)+$B$2</f>
        <v>3</v>
      </c>
      <c r="DO57" s="51"/>
      <c r="DP57" s="48">
        <f>MOD($DO$56+$DQ$56,$B$2)+$B$2</f>
        <v>2</v>
      </c>
      <c r="DQ57" s="51"/>
      <c r="DR57" s="48">
        <f>MOD($DQ$56+$DS$56,$B$2)+$B$2</f>
        <v>2</v>
      </c>
      <c r="DS57" s="51"/>
      <c r="DT57" s="48">
        <f>MOD($DS$56+$DU$56,$B$2)+$B$2</f>
        <v>2</v>
      </c>
      <c r="DU57" s="51"/>
      <c r="DV57" s="48">
        <f>MOD($DU$56+$DW$56,$B$2)+$B$2</f>
        <v>2</v>
      </c>
      <c r="DW57" s="51"/>
      <c r="DX57" s="48">
        <f>MOD($DW$56+$DY$56,$B$2)+$B$2</f>
        <v>2</v>
      </c>
      <c r="DY57" s="51"/>
      <c r="DZ57" s="48">
        <f>MOD($DY$56+$EA$56,$B$2)+$B$2</f>
        <v>2</v>
      </c>
      <c r="EA57" s="51"/>
      <c r="EB57" s="48">
        <f>MOD($EA$56+$EC$56,$B$2)+$B$2</f>
        <v>2</v>
      </c>
      <c r="EC57" s="51"/>
      <c r="ED57" s="48">
        <f>MOD($EC$56+$EE$56,$B$2)+$B$2</f>
        <v>2</v>
      </c>
      <c r="EE57" s="51"/>
      <c r="EF57" s="48">
        <f>MOD($EE$56+$EG$56,$B$2)+$B$2</f>
        <v>3</v>
      </c>
      <c r="EG57" s="51"/>
      <c r="EH57" s="48">
        <f>MOD($EG$56+$EI$56,$B$2)+$B$2</f>
        <v>3</v>
      </c>
      <c r="EI57" s="51"/>
      <c r="EJ57" s="48">
        <f>MOD($EI$56+$EK$56,$B$2)+$B$2</f>
        <v>3</v>
      </c>
      <c r="EK57" s="51"/>
      <c r="EL57" s="48">
        <f>MOD($EK$56+$EM$56,$B$2)+$B$2</f>
        <v>3</v>
      </c>
      <c r="EM57" s="51"/>
      <c r="EN57" s="48">
        <f>MOD($EM$56+$EO$56,$B$2)+$B$2</f>
        <v>3</v>
      </c>
      <c r="EO57" s="51"/>
      <c r="EP57" s="48">
        <f>MOD($EO$56+$EQ$56,$B$2)+$B$2</f>
        <v>3</v>
      </c>
      <c r="EQ57" s="51"/>
      <c r="ER57" s="48">
        <f>MOD($EQ$56+$ES$56,$B$2)+$B$2</f>
        <v>3</v>
      </c>
      <c r="ES57" s="51"/>
      <c r="ET57" s="48">
        <f>MOD($ES$56+$EU$56,$B$2)+$B$2</f>
        <v>3</v>
      </c>
      <c r="EU57" s="51"/>
      <c r="EV57" s="48">
        <f>MOD($EU$56+$EW$56,$B$2)+$B$2</f>
        <v>2</v>
      </c>
      <c r="EW57" s="51"/>
      <c r="EX57" s="48">
        <f>MOD($EW$56+$EY$56,$B$2)+$B$2</f>
        <v>2</v>
      </c>
      <c r="EY57" s="51"/>
      <c r="EZ57" s="48">
        <f>MOD($EY$56+$FA$56,$B$2)+$B$2</f>
        <v>2</v>
      </c>
      <c r="FA57" s="51"/>
      <c r="FB57" s="48">
        <f>MOD($FA$56+$FC$56,$B$2)+$B$2</f>
        <v>2</v>
      </c>
      <c r="FC57" s="51"/>
      <c r="FD57" s="48">
        <f>MOD($FC$56+$FE$56,$B$2)+$B$2</f>
        <v>2</v>
      </c>
      <c r="FE57" s="51"/>
      <c r="FF57" s="48">
        <f>MOD($FE$56+$FG$56,$B$2)+$B$2</f>
        <v>2</v>
      </c>
      <c r="FG57" s="51"/>
      <c r="FH57" s="48">
        <f>MOD($FG$56+$FI$56,$B$2)+$B$2</f>
        <v>2</v>
      </c>
      <c r="FI57" s="51"/>
      <c r="FJ57" s="48">
        <f>MOD($FI$56+$FK$56,$B$2)+$B$2</f>
        <v>2</v>
      </c>
      <c r="FK57" s="51"/>
      <c r="FL57" s="48">
        <f>MOD($FK$56+$FM$56,$B$2)+$B$2</f>
        <v>3</v>
      </c>
      <c r="FM57" s="51"/>
      <c r="FN57" s="48">
        <f>MOD($FM$56+$FO$56,$B$2)+$B$2</f>
        <v>3</v>
      </c>
      <c r="FO57" s="51"/>
      <c r="FP57" s="48">
        <f>MOD($FO$56+$FQ$56,$B$2)+$B$2</f>
        <v>3</v>
      </c>
      <c r="FQ57" s="51"/>
      <c r="FR57" s="48">
        <f>MOD($FQ$56+$FS$56,$B$2)+$B$2</f>
        <v>3</v>
      </c>
      <c r="FS57" s="51"/>
      <c r="FT57" s="48">
        <f>MOD($FS$56+$FU$56,$B$2)+$B$2</f>
        <v>3</v>
      </c>
      <c r="FU57" s="51"/>
      <c r="FV57" s="48">
        <f>MOD($FU$56+$FW$56,$B$2)+$B$2</f>
        <v>3</v>
      </c>
      <c r="FW57" s="51"/>
      <c r="FX57" s="48">
        <f>MOD($FW$56+$FY$56,$B$2)+$B$2</f>
        <v>3</v>
      </c>
      <c r="FY57" s="51"/>
      <c r="FZ57" s="48">
        <f>MOD($FY$56+$GA$56,$B$2)+$B$2</f>
        <v>3</v>
      </c>
      <c r="GA57" s="49"/>
    </row>
    <row r="58" spans="71:184" ht="30" customHeight="1">
      <c r="BS58" s="50">
        <f>MOD($BR$57+$BT$57,$B$2)+$B$2</f>
        <v>3</v>
      </c>
      <c r="BT58" s="51"/>
      <c r="BU58" s="48">
        <f>MOD($BT$57+$BV$57,$B$2)+$B$2</f>
        <v>2</v>
      </c>
      <c r="BV58" s="51"/>
      <c r="BW58" s="48">
        <f>MOD($BV$57+$BX$57,$B$2)+$B$2</f>
        <v>2</v>
      </c>
      <c r="BX58" s="51"/>
      <c r="BY58" s="48">
        <f>MOD($BX$57+$BZ$57,$B$2)+$B$2</f>
        <v>2</v>
      </c>
      <c r="BZ58" s="51"/>
      <c r="CA58" s="48">
        <f>MOD($BZ$57+$CB$57,$B$2)+$B$2</f>
        <v>2</v>
      </c>
      <c r="CB58" s="51"/>
      <c r="CC58" s="48">
        <f>MOD($CB$57+$CD$57,$B$2)+$B$2</f>
        <v>2</v>
      </c>
      <c r="CD58" s="51"/>
      <c r="CE58" s="48">
        <f>MOD($CD$57+$CF$57,$B$2)+$B$2</f>
        <v>2</v>
      </c>
      <c r="CF58" s="51"/>
      <c r="CG58" s="48">
        <f>MOD($CF$57+$CH$57,$B$2)+$B$2</f>
        <v>2</v>
      </c>
      <c r="CH58" s="51"/>
      <c r="CI58" s="48">
        <f>MOD($CH$57+$CJ$57,$B$2)+$B$2</f>
        <v>3</v>
      </c>
      <c r="CJ58" s="51"/>
      <c r="CK58" s="48">
        <f>MOD($CJ$57+$CL$57,$B$2)+$B$2</f>
        <v>2</v>
      </c>
      <c r="CL58" s="51"/>
      <c r="CM58" s="48">
        <f>MOD($CL$57+$CN$57,$B$2)+$B$2</f>
        <v>2</v>
      </c>
      <c r="CN58" s="51"/>
      <c r="CO58" s="48">
        <f>MOD($CN$57+$CP$57,$B$2)+$B$2</f>
        <v>2</v>
      </c>
      <c r="CP58" s="51"/>
      <c r="CQ58" s="48">
        <f>MOD($CP$57+$CR$57,$B$2)+$B$2</f>
        <v>2</v>
      </c>
      <c r="CR58" s="51"/>
      <c r="CS58" s="48">
        <f>MOD($CR$57+$CT$57,$B$2)+$B$2</f>
        <v>2</v>
      </c>
      <c r="CT58" s="51"/>
      <c r="CU58" s="48">
        <f>MOD($CT$57+$CV$57,$B$2)+$B$2</f>
        <v>2</v>
      </c>
      <c r="CV58" s="51"/>
      <c r="CW58" s="48">
        <f>MOD($CV$57+$CX$57,$B$2)+$B$2</f>
        <v>2</v>
      </c>
      <c r="CX58" s="51"/>
      <c r="CY58" s="48">
        <f>MOD($CX$57+$CZ$57,$B$2)+$B$2</f>
        <v>3</v>
      </c>
      <c r="CZ58" s="51"/>
      <c r="DA58" s="48">
        <f>MOD($CZ$57+$DB$57,$B$2)+$B$2</f>
        <v>2</v>
      </c>
      <c r="DB58" s="51"/>
      <c r="DC58" s="48">
        <f>MOD($DB$57+$DD$57,$B$2)+$B$2</f>
        <v>2</v>
      </c>
      <c r="DD58" s="51"/>
      <c r="DE58" s="48">
        <f>MOD($DD$57+$DF$57,$B$2)+$B$2</f>
        <v>2</v>
      </c>
      <c r="DF58" s="51"/>
      <c r="DG58" s="48">
        <f>MOD($DF$57+$DH$57,$B$2)+$B$2</f>
        <v>2</v>
      </c>
      <c r="DH58" s="51"/>
      <c r="DI58" s="48">
        <f>MOD($DH$57+$DJ$57,$B$2)+$B$2</f>
        <v>2</v>
      </c>
      <c r="DJ58" s="51"/>
      <c r="DK58" s="48">
        <f>MOD($DJ$57+$DL$57,$B$2)+$B$2</f>
        <v>2</v>
      </c>
      <c r="DL58" s="51"/>
      <c r="DM58" s="48">
        <f>MOD($DL$57+$DN$57,$B$2)+$B$2</f>
        <v>2</v>
      </c>
      <c r="DN58" s="51"/>
      <c r="DO58" s="48">
        <f>MOD($DN$57+$DP$57,$B$2)+$B$2</f>
        <v>3</v>
      </c>
      <c r="DP58" s="51"/>
      <c r="DQ58" s="48">
        <f>MOD($DP$57+$DR$57,$B$2)+$B$2</f>
        <v>2</v>
      </c>
      <c r="DR58" s="51"/>
      <c r="DS58" s="48">
        <f>MOD($DR$57+$DT$57,$B$2)+$B$2</f>
        <v>2</v>
      </c>
      <c r="DT58" s="51"/>
      <c r="DU58" s="48">
        <f>MOD($DT$57+$DV$57,$B$2)+$B$2</f>
        <v>2</v>
      </c>
      <c r="DV58" s="51"/>
      <c r="DW58" s="48">
        <f>MOD($DV$57+$DX$57,$B$2)+$B$2</f>
        <v>2</v>
      </c>
      <c r="DX58" s="51"/>
      <c r="DY58" s="48">
        <f>MOD($DX$57+$DZ$57,$B$2)+$B$2</f>
        <v>2</v>
      </c>
      <c r="DZ58" s="51"/>
      <c r="EA58" s="48">
        <f>MOD($DZ$57+$EB$57,$B$2)+$B$2</f>
        <v>2</v>
      </c>
      <c r="EB58" s="51"/>
      <c r="EC58" s="48">
        <f>MOD($EB$57+$ED$57,$B$2)+$B$2</f>
        <v>2</v>
      </c>
      <c r="ED58" s="51"/>
      <c r="EE58" s="48">
        <f>MOD($ED$57+$EF$57,$B$2)+$B$2</f>
        <v>3</v>
      </c>
      <c r="EF58" s="51"/>
      <c r="EG58" s="48">
        <f>MOD($EF$57+$EH$57,$B$2)+$B$2</f>
        <v>2</v>
      </c>
      <c r="EH58" s="51"/>
      <c r="EI58" s="48">
        <f>MOD($EH$57+$EJ$57,$B$2)+$B$2</f>
        <v>2</v>
      </c>
      <c r="EJ58" s="51"/>
      <c r="EK58" s="48">
        <f>MOD($EJ$57+$EL$57,$B$2)+$B$2</f>
        <v>2</v>
      </c>
      <c r="EL58" s="51"/>
      <c r="EM58" s="48">
        <f>MOD($EL$57+$EN$57,$B$2)+$B$2</f>
        <v>2</v>
      </c>
      <c r="EN58" s="51"/>
      <c r="EO58" s="48">
        <f>MOD($EN$57+$EP$57,$B$2)+$B$2</f>
        <v>2</v>
      </c>
      <c r="EP58" s="51"/>
      <c r="EQ58" s="48">
        <f>MOD($EP$57+$ER$57,$B$2)+$B$2</f>
        <v>2</v>
      </c>
      <c r="ER58" s="51"/>
      <c r="ES58" s="48">
        <f>MOD($ER$57+$ET$57,$B$2)+$B$2</f>
        <v>2</v>
      </c>
      <c r="ET58" s="51"/>
      <c r="EU58" s="48">
        <f>MOD($ET$57+$EV$57,$B$2)+$B$2</f>
        <v>3</v>
      </c>
      <c r="EV58" s="51"/>
      <c r="EW58" s="48">
        <f>MOD($EV$57+$EX$57,$B$2)+$B$2</f>
        <v>2</v>
      </c>
      <c r="EX58" s="51"/>
      <c r="EY58" s="48">
        <f>MOD($EX$57+$EZ$57,$B$2)+$B$2</f>
        <v>2</v>
      </c>
      <c r="EZ58" s="51"/>
      <c r="FA58" s="48">
        <f>MOD($EZ$57+$FB$57,$B$2)+$B$2</f>
        <v>2</v>
      </c>
      <c r="FB58" s="51"/>
      <c r="FC58" s="48">
        <f>MOD($FB$57+$FD$57,$B$2)+$B$2</f>
        <v>2</v>
      </c>
      <c r="FD58" s="51"/>
      <c r="FE58" s="48">
        <f>MOD($FD$57+$FF$57,$B$2)+$B$2</f>
        <v>2</v>
      </c>
      <c r="FF58" s="51"/>
      <c r="FG58" s="48">
        <f>MOD($FF$57+$FH$57,$B$2)+$B$2</f>
        <v>2</v>
      </c>
      <c r="FH58" s="51"/>
      <c r="FI58" s="48">
        <f>MOD($FH$57+$FJ$57,$B$2)+$B$2</f>
        <v>2</v>
      </c>
      <c r="FJ58" s="51"/>
      <c r="FK58" s="48">
        <f>MOD($FJ$57+$FL$57,$B$2)+$B$2</f>
        <v>3</v>
      </c>
      <c r="FL58" s="51"/>
      <c r="FM58" s="48">
        <f>MOD($FL$57+$FN$57,$B$2)+$B$2</f>
        <v>2</v>
      </c>
      <c r="FN58" s="51"/>
      <c r="FO58" s="48">
        <f>MOD($FN$57+$FP$57,$B$2)+$B$2</f>
        <v>2</v>
      </c>
      <c r="FP58" s="51"/>
      <c r="FQ58" s="48">
        <f>MOD($FP$57+$FR$57,$B$2)+$B$2</f>
        <v>2</v>
      </c>
      <c r="FR58" s="51"/>
      <c r="FS58" s="48">
        <f>MOD($FR$57+$FT$57,$B$2)+$B$2</f>
        <v>2</v>
      </c>
      <c r="FT58" s="51"/>
      <c r="FU58" s="48">
        <f>MOD($FT$57+$FV$57,$B$2)+$B$2</f>
        <v>2</v>
      </c>
      <c r="FV58" s="51"/>
      <c r="FW58" s="48">
        <f>MOD($FV$57+$FX$57,$B$2)+$B$2</f>
        <v>2</v>
      </c>
      <c r="FX58" s="51"/>
      <c r="FY58" s="48">
        <f>MOD($FX$57+$FZ$57,$B$2)+$B$2</f>
        <v>2</v>
      </c>
      <c r="FZ58" s="51"/>
      <c r="GA58" s="48">
        <f>MOD($FZ$57+$GB$57,$B$2)+$B$2</f>
        <v>3</v>
      </c>
      <c r="GB58" s="49"/>
    </row>
    <row r="59" spans="70:185" ht="30" customHeight="1">
      <c r="BR59" s="50">
        <f>MOD($BQ$58+$BS$58,$B$2)+$B$2</f>
        <v>3</v>
      </c>
      <c r="BS59" s="51"/>
      <c r="BT59" s="48">
        <f>MOD($BS$58+$BU$58,$B$2)+$B$2</f>
        <v>3</v>
      </c>
      <c r="BU59" s="51"/>
      <c r="BV59" s="48">
        <f>MOD($BU$58+$BW$58,$B$2)+$B$2</f>
        <v>2</v>
      </c>
      <c r="BW59" s="51"/>
      <c r="BX59" s="48">
        <f>MOD($BW$58+$BY$58,$B$2)+$B$2</f>
        <v>2</v>
      </c>
      <c r="BY59" s="51"/>
      <c r="BZ59" s="48">
        <f>MOD($BY$58+$CA$58,$B$2)+$B$2</f>
        <v>2</v>
      </c>
      <c r="CA59" s="51"/>
      <c r="CB59" s="48">
        <f>MOD($CA$58+$CC$58,$B$2)+$B$2</f>
        <v>2</v>
      </c>
      <c r="CC59" s="51"/>
      <c r="CD59" s="48">
        <f>MOD($CC$58+$CE$58,$B$2)+$B$2</f>
        <v>2</v>
      </c>
      <c r="CE59" s="51"/>
      <c r="CF59" s="48">
        <f>MOD($CE$58+$CG$58,$B$2)+$B$2</f>
        <v>2</v>
      </c>
      <c r="CG59" s="51"/>
      <c r="CH59" s="48">
        <f>MOD($CG$58+$CI$58,$B$2)+$B$2</f>
        <v>3</v>
      </c>
      <c r="CI59" s="51"/>
      <c r="CJ59" s="48">
        <f>MOD($CI$58+$CK$58,$B$2)+$B$2</f>
        <v>3</v>
      </c>
      <c r="CK59" s="51"/>
      <c r="CL59" s="48">
        <f>MOD($CK$58+$CM$58,$B$2)+$B$2</f>
        <v>2</v>
      </c>
      <c r="CM59" s="51"/>
      <c r="CN59" s="48">
        <f>MOD($CM$58+$CO$58,$B$2)+$B$2</f>
        <v>2</v>
      </c>
      <c r="CO59" s="51"/>
      <c r="CP59" s="48">
        <f>MOD($CO$58+$CQ$58,$B$2)+$B$2</f>
        <v>2</v>
      </c>
      <c r="CQ59" s="51"/>
      <c r="CR59" s="48">
        <f>MOD($CQ$58+$CS$58,$B$2)+$B$2</f>
        <v>2</v>
      </c>
      <c r="CS59" s="51"/>
      <c r="CT59" s="48">
        <f>MOD($CS$58+$CU$58,$B$2)+$B$2</f>
        <v>2</v>
      </c>
      <c r="CU59" s="51"/>
      <c r="CV59" s="48">
        <f>MOD($CU$58+$CW$58,$B$2)+$B$2</f>
        <v>2</v>
      </c>
      <c r="CW59" s="51"/>
      <c r="CX59" s="48">
        <f>MOD($CW$58+$CY$58,$B$2)+$B$2</f>
        <v>3</v>
      </c>
      <c r="CY59" s="51"/>
      <c r="CZ59" s="48">
        <f>MOD($CY$58+$DA$58,$B$2)+$B$2</f>
        <v>3</v>
      </c>
      <c r="DA59" s="51"/>
      <c r="DB59" s="48">
        <f>MOD($DA$58+$DC$58,$B$2)+$B$2</f>
        <v>2</v>
      </c>
      <c r="DC59" s="51"/>
      <c r="DD59" s="48">
        <f>MOD($DC$58+$DE$58,$B$2)+$B$2</f>
        <v>2</v>
      </c>
      <c r="DE59" s="51"/>
      <c r="DF59" s="48">
        <f>MOD($DE$58+$DG$58,$B$2)+$B$2</f>
        <v>2</v>
      </c>
      <c r="DG59" s="51"/>
      <c r="DH59" s="48">
        <f>MOD($DG$58+$DI$58,$B$2)+$B$2</f>
        <v>2</v>
      </c>
      <c r="DI59" s="51"/>
      <c r="DJ59" s="48">
        <f>MOD($DI$58+$DK$58,$B$2)+$B$2</f>
        <v>2</v>
      </c>
      <c r="DK59" s="51"/>
      <c r="DL59" s="48">
        <f>MOD($DK$58+$DM$58,$B$2)+$B$2</f>
        <v>2</v>
      </c>
      <c r="DM59" s="51"/>
      <c r="DN59" s="48">
        <f>MOD($DM$58+$DO$58,$B$2)+$B$2</f>
        <v>3</v>
      </c>
      <c r="DO59" s="51"/>
      <c r="DP59" s="48">
        <f>MOD($DO$58+$DQ$58,$B$2)+$B$2</f>
        <v>3</v>
      </c>
      <c r="DQ59" s="51"/>
      <c r="DR59" s="48">
        <f>MOD($DQ$58+$DS$58,$B$2)+$B$2</f>
        <v>2</v>
      </c>
      <c r="DS59" s="51"/>
      <c r="DT59" s="48">
        <f>MOD($DS$58+$DU$58,$B$2)+$B$2</f>
        <v>2</v>
      </c>
      <c r="DU59" s="51"/>
      <c r="DV59" s="48">
        <f>MOD($DU$58+$DW$58,$B$2)+$B$2</f>
        <v>2</v>
      </c>
      <c r="DW59" s="51"/>
      <c r="DX59" s="48">
        <f>MOD($DW$58+$DY$58,$B$2)+$B$2</f>
        <v>2</v>
      </c>
      <c r="DY59" s="51"/>
      <c r="DZ59" s="48">
        <f>MOD($DY$58+$EA$58,$B$2)+$B$2</f>
        <v>2</v>
      </c>
      <c r="EA59" s="51"/>
      <c r="EB59" s="48">
        <f>MOD($EA$58+$EC$58,$B$2)+$B$2</f>
        <v>2</v>
      </c>
      <c r="EC59" s="51"/>
      <c r="ED59" s="48">
        <f>MOD($EC$58+$EE$58,$B$2)+$B$2</f>
        <v>3</v>
      </c>
      <c r="EE59" s="51"/>
      <c r="EF59" s="48">
        <f>MOD($EE$58+$EG$58,$B$2)+$B$2</f>
        <v>3</v>
      </c>
      <c r="EG59" s="51"/>
      <c r="EH59" s="48">
        <f>MOD($EG$58+$EI$58,$B$2)+$B$2</f>
        <v>2</v>
      </c>
      <c r="EI59" s="51"/>
      <c r="EJ59" s="48">
        <f>MOD($EI$58+$EK$58,$B$2)+$B$2</f>
        <v>2</v>
      </c>
      <c r="EK59" s="51"/>
      <c r="EL59" s="48">
        <f>MOD($EK$58+$EM$58,$B$2)+$B$2</f>
        <v>2</v>
      </c>
      <c r="EM59" s="51"/>
      <c r="EN59" s="48">
        <f>MOD($EM$58+$EO$58,$B$2)+$B$2</f>
        <v>2</v>
      </c>
      <c r="EO59" s="51"/>
      <c r="EP59" s="48">
        <f>MOD($EO$58+$EQ$58,$B$2)+$B$2</f>
        <v>2</v>
      </c>
      <c r="EQ59" s="51"/>
      <c r="ER59" s="48">
        <f>MOD($EQ$58+$ES$58,$B$2)+$B$2</f>
        <v>2</v>
      </c>
      <c r="ES59" s="51"/>
      <c r="ET59" s="48">
        <f>MOD($ES$58+$EU$58,$B$2)+$B$2</f>
        <v>3</v>
      </c>
      <c r="EU59" s="51"/>
      <c r="EV59" s="48">
        <f>MOD($EU$58+$EW$58,$B$2)+$B$2</f>
        <v>3</v>
      </c>
      <c r="EW59" s="51"/>
      <c r="EX59" s="48">
        <f>MOD($EW$58+$EY$58,$B$2)+$B$2</f>
        <v>2</v>
      </c>
      <c r="EY59" s="51"/>
      <c r="EZ59" s="48">
        <f>MOD($EY$58+$FA$58,$B$2)+$B$2</f>
        <v>2</v>
      </c>
      <c r="FA59" s="51"/>
      <c r="FB59" s="48">
        <f>MOD($FA$58+$FC$58,$B$2)+$B$2</f>
        <v>2</v>
      </c>
      <c r="FC59" s="51"/>
      <c r="FD59" s="48">
        <f>MOD($FC$58+$FE$58,$B$2)+$B$2</f>
        <v>2</v>
      </c>
      <c r="FE59" s="51"/>
      <c r="FF59" s="48">
        <f>MOD($FE$58+$FG$58,$B$2)+$B$2</f>
        <v>2</v>
      </c>
      <c r="FG59" s="51"/>
      <c r="FH59" s="48">
        <f>MOD($FG$58+$FI$58,$B$2)+$B$2</f>
        <v>2</v>
      </c>
      <c r="FI59" s="51"/>
      <c r="FJ59" s="48">
        <f>MOD($FI$58+$FK$58,$B$2)+$B$2</f>
        <v>3</v>
      </c>
      <c r="FK59" s="51"/>
      <c r="FL59" s="48">
        <f>MOD($FK$58+$FM$58,$B$2)+$B$2</f>
        <v>3</v>
      </c>
      <c r="FM59" s="51"/>
      <c r="FN59" s="48">
        <f>MOD($FM$58+$FO$58,$B$2)+$B$2</f>
        <v>2</v>
      </c>
      <c r="FO59" s="51"/>
      <c r="FP59" s="48">
        <f>MOD($FO$58+$FQ$58,$B$2)+$B$2</f>
        <v>2</v>
      </c>
      <c r="FQ59" s="51"/>
      <c r="FR59" s="48">
        <f>MOD($FQ$58+$FS$58,$B$2)+$B$2</f>
        <v>2</v>
      </c>
      <c r="FS59" s="51"/>
      <c r="FT59" s="48">
        <f>MOD($FS$58+$FU$58,$B$2)+$B$2</f>
        <v>2</v>
      </c>
      <c r="FU59" s="51"/>
      <c r="FV59" s="48">
        <f>MOD($FU$58+$FW$58,$B$2)+$B$2</f>
        <v>2</v>
      </c>
      <c r="FW59" s="51"/>
      <c r="FX59" s="48">
        <f>MOD($FW$58+$FY$58,$B$2)+$B$2</f>
        <v>2</v>
      </c>
      <c r="FY59" s="51"/>
      <c r="FZ59" s="48">
        <f>MOD($FY$58+$GA$58,$B$2)+$B$2</f>
        <v>3</v>
      </c>
      <c r="GA59" s="51"/>
      <c r="GB59" s="48">
        <f>MOD($GA$58+$GC$58,$B$2)+$B$2</f>
        <v>3</v>
      </c>
      <c r="GC59" s="49"/>
    </row>
    <row r="60" spans="69:186" ht="30" customHeight="1">
      <c r="BQ60" s="50">
        <f>MOD($BP$59+$BR$59,$B$2)+$B$2</f>
        <v>3</v>
      </c>
      <c r="BR60" s="51"/>
      <c r="BS60" s="48">
        <f>MOD($BR$59+$BT$59,$B$2)+$B$2</f>
        <v>2</v>
      </c>
      <c r="BT60" s="51"/>
      <c r="BU60" s="48">
        <f>MOD($BT$59+$BV$59,$B$2)+$B$2</f>
        <v>3</v>
      </c>
      <c r="BV60" s="51"/>
      <c r="BW60" s="48">
        <f>MOD($BV$59+$BX$59,$B$2)+$B$2</f>
        <v>2</v>
      </c>
      <c r="BX60" s="51"/>
      <c r="BY60" s="48">
        <f>MOD($BX$59+$BZ$59,$B$2)+$B$2</f>
        <v>2</v>
      </c>
      <c r="BZ60" s="51"/>
      <c r="CA60" s="48">
        <f>MOD($BZ$59+$CB$59,$B$2)+$B$2</f>
        <v>2</v>
      </c>
      <c r="CB60" s="51"/>
      <c r="CC60" s="48">
        <f>MOD($CB$59+$CD$59,$B$2)+$B$2</f>
        <v>2</v>
      </c>
      <c r="CD60" s="51"/>
      <c r="CE60" s="48">
        <f>MOD($CD$59+$CF$59,$B$2)+$B$2</f>
        <v>2</v>
      </c>
      <c r="CF60" s="51"/>
      <c r="CG60" s="48">
        <f>MOD($CF$59+$CH$59,$B$2)+$B$2</f>
        <v>3</v>
      </c>
      <c r="CH60" s="51"/>
      <c r="CI60" s="48">
        <f>MOD($CH$59+$CJ$59,$B$2)+$B$2</f>
        <v>2</v>
      </c>
      <c r="CJ60" s="51"/>
      <c r="CK60" s="48">
        <f>MOD($CJ$59+$CL$59,$B$2)+$B$2</f>
        <v>3</v>
      </c>
      <c r="CL60" s="51"/>
      <c r="CM60" s="48">
        <f>MOD($CL$59+$CN$59,$B$2)+$B$2</f>
        <v>2</v>
      </c>
      <c r="CN60" s="51"/>
      <c r="CO60" s="48">
        <f>MOD($CN$59+$CP$59,$B$2)+$B$2</f>
        <v>2</v>
      </c>
      <c r="CP60" s="51"/>
      <c r="CQ60" s="48">
        <f>MOD($CP$59+$CR$59,$B$2)+$B$2</f>
        <v>2</v>
      </c>
      <c r="CR60" s="51"/>
      <c r="CS60" s="48">
        <f>MOD($CR$59+$CT$59,$B$2)+$B$2</f>
        <v>2</v>
      </c>
      <c r="CT60" s="51"/>
      <c r="CU60" s="48">
        <f>MOD($CT$59+$CV$59,$B$2)+$B$2</f>
        <v>2</v>
      </c>
      <c r="CV60" s="51"/>
      <c r="CW60" s="48">
        <f>MOD($CV$59+$CX$59,$B$2)+$B$2</f>
        <v>3</v>
      </c>
      <c r="CX60" s="51"/>
      <c r="CY60" s="48">
        <f>MOD($CX$59+$CZ$59,$B$2)+$B$2</f>
        <v>2</v>
      </c>
      <c r="CZ60" s="51"/>
      <c r="DA60" s="48">
        <f>MOD($CZ$59+$DB$59,$B$2)+$B$2</f>
        <v>3</v>
      </c>
      <c r="DB60" s="51"/>
      <c r="DC60" s="48">
        <f>MOD($DB$59+$DD$59,$B$2)+$B$2</f>
        <v>2</v>
      </c>
      <c r="DD60" s="51"/>
      <c r="DE60" s="48">
        <f>MOD($DD$59+$DF$59,$B$2)+$B$2</f>
        <v>2</v>
      </c>
      <c r="DF60" s="51"/>
      <c r="DG60" s="48">
        <f>MOD($DF$59+$DH$59,$B$2)+$B$2</f>
        <v>2</v>
      </c>
      <c r="DH60" s="51"/>
      <c r="DI60" s="48">
        <f>MOD($DH$59+$DJ$59,$B$2)+$B$2</f>
        <v>2</v>
      </c>
      <c r="DJ60" s="51"/>
      <c r="DK60" s="48">
        <f>MOD($DJ$59+$DL$59,$B$2)+$B$2</f>
        <v>2</v>
      </c>
      <c r="DL60" s="51"/>
      <c r="DM60" s="48">
        <f>MOD($DL$59+$DN$59,$B$2)+$B$2</f>
        <v>3</v>
      </c>
      <c r="DN60" s="51"/>
      <c r="DO60" s="48">
        <f>MOD($DN$59+$DP$59,$B$2)+$B$2</f>
        <v>2</v>
      </c>
      <c r="DP60" s="51"/>
      <c r="DQ60" s="48">
        <f>MOD($DP$59+$DR$59,$B$2)+$B$2</f>
        <v>3</v>
      </c>
      <c r="DR60" s="51"/>
      <c r="DS60" s="48">
        <f>MOD($DR$59+$DT$59,$B$2)+$B$2</f>
        <v>2</v>
      </c>
      <c r="DT60" s="51"/>
      <c r="DU60" s="48">
        <f>MOD($DT$59+$DV$59,$B$2)+$B$2</f>
        <v>2</v>
      </c>
      <c r="DV60" s="51"/>
      <c r="DW60" s="48">
        <f>MOD($DV$59+$DX$59,$B$2)+$B$2</f>
        <v>2</v>
      </c>
      <c r="DX60" s="51"/>
      <c r="DY60" s="48">
        <f>MOD($DX$59+$DZ$59,$B$2)+$B$2</f>
        <v>2</v>
      </c>
      <c r="DZ60" s="51"/>
      <c r="EA60" s="48">
        <f>MOD($DZ$59+$EB$59,$B$2)+$B$2</f>
        <v>2</v>
      </c>
      <c r="EB60" s="51"/>
      <c r="EC60" s="48">
        <f>MOD($EB$59+$ED$59,$B$2)+$B$2</f>
        <v>3</v>
      </c>
      <c r="ED60" s="51"/>
      <c r="EE60" s="48">
        <f>MOD($ED$59+$EF$59,$B$2)+$B$2</f>
        <v>2</v>
      </c>
      <c r="EF60" s="51"/>
      <c r="EG60" s="48">
        <f>MOD($EF$59+$EH$59,$B$2)+$B$2</f>
        <v>3</v>
      </c>
      <c r="EH60" s="51"/>
      <c r="EI60" s="48">
        <f>MOD($EH$59+$EJ$59,$B$2)+$B$2</f>
        <v>2</v>
      </c>
      <c r="EJ60" s="51"/>
      <c r="EK60" s="48">
        <f>MOD($EJ$59+$EL$59,$B$2)+$B$2</f>
        <v>2</v>
      </c>
      <c r="EL60" s="51"/>
      <c r="EM60" s="48">
        <f>MOD($EL$59+$EN$59,$B$2)+$B$2</f>
        <v>2</v>
      </c>
      <c r="EN60" s="51"/>
      <c r="EO60" s="48">
        <f>MOD($EN$59+$EP$59,$B$2)+$B$2</f>
        <v>2</v>
      </c>
      <c r="EP60" s="51"/>
      <c r="EQ60" s="48">
        <f>MOD($EP$59+$ER$59,$B$2)+$B$2</f>
        <v>2</v>
      </c>
      <c r="ER60" s="51"/>
      <c r="ES60" s="48">
        <f>MOD($ER$59+$ET$59,$B$2)+$B$2</f>
        <v>3</v>
      </c>
      <c r="ET60" s="51"/>
      <c r="EU60" s="48">
        <f>MOD($ET$59+$EV$59,$B$2)+$B$2</f>
        <v>2</v>
      </c>
      <c r="EV60" s="51"/>
      <c r="EW60" s="48">
        <f>MOD($EV$59+$EX$59,$B$2)+$B$2</f>
        <v>3</v>
      </c>
      <c r="EX60" s="51"/>
      <c r="EY60" s="48">
        <f>MOD($EX$59+$EZ$59,$B$2)+$B$2</f>
        <v>2</v>
      </c>
      <c r="EZ60" s="51"/>
      <c r="FA60" s="48">
        <f>MOD($EZ$59+$FB$59,$B$2)+$B$2</f>
        <v>2</v>
      </c>
      <c r="FB60" s="51"/>
      <c r="FC60" s="48">
        <f>MOD($FB$59+$FD$59,$B$2)+$B$2</f>
        <v>2</v>
      </c>
      <c r="FD60" s="51"/>
      <c r="FE60" s="48">
        <f>MOD($FD$59+$FF$59,$B$2)+$B$2</f>
        <v>2</v>
      </c>
      <c r="FF60" s="51"/>
      <c r="FG60" s="48">
        <f>MOD($FF$59+$FH$59,$B$2)+$B$2</f>
        <v>2</v>
      </c>
      <c r="FH60" s="51"/>
      <c r="FI60" s="48">
        <f>MOD($FH$59+$FJ$59,$B$2)+$B$2</f>
        <v>3</v>
      </c>
      <c r="FJ60" s="51"/>
      <c r="FK60" s="48">
        <f>MOD($FJ$59+$FL$59,$B$2)+$B$2</f>
        <v>2</v>
      </c>
      <c r="FL60" s="51"/>
      <c r="FM60" s="48">
        <f>MOD($FL$59+$FN$59,$B$2)+$B$2</f>
        <v>3</v>
      </c>
      <c r="FN60" s="51"/>
      <c r="FO60" s="48">
        <f>MOD($FN$59+$FP$59,$B$2)+$B$2</f>
        <v>2</v>
      </c>
      <c r="FP60" s="51"/>
      <c r="FQ60" s="48">
        <f>MOD($FP$59+$FR$59,$B$2)+$B$2</f>
        <v>2</v>
      </c>
      <c r="FR60" s="51"/>
      <c r="FS60" s="48">
        <f>MOD($FR$59+$FT$59,$B$2)+$B$2</f>
        <v>2</v>
      </c>
      <c r="FT60" s="51"/>
      <c r="FU60" s="48">
        <f>MOD($FT$59+$FV$59,$B$2)+$B$2</f>
        <v>2</v>
      </c>
      <c r="FV60" s="51"/>
      <c r="FW60" s="48">
        <f>MOD($FV$59+$FX$59,$B$2)+$B$2</f>
        <v>2</v>
      </c>
      <c r="FX60" s="51"/>
      <c r="FY60" s="48">
        <f>MOD($FX$59+$FZ$59,$B$2)+$B$2</f>
        <v>3</v>
      </c>
      <c r="FZ60" s="51"/>
      <c r="GA60" s="48">
        <f>MOD($FZ$59+$GB$59,$B$2)+$B$2</f>
        <v>2</v>
      </c>
      <c r="GB60" s="51"/>
      <c r="GC60" s="48">
        <f>MOD($GB$59+$GD$59,$B$2)+$B$2</f>
        <v>3</v>
      </c>
      <c r="GD60" s="49"/>
    </row>
    <row r="61" spans="68:187" ht="30" customHeight="1">
      <c r="BP61" s="50">
        <f>MOD($BO$60+$BQ$60,$B$2)+$B$2</f>
        <v>3</v>
      </c>
      <c r="BQ61" s="51"/>
      <c r="BR61" s="48">
        <f>MOD($BQ$60+$BS$60,$B$2)+$B$2</f>
        <v>3</v>
      </c>
      <c r="BS61" s="51"/>
      <c r="BT61" s="48">
        <f>MOD($BS$60+$BU$60,$B$2)+$B$2</f>
        <v>3</v>
      </c>
      <c r="BU61" s="51"/>
      <c r="BV61" s="48">
        <f>MOD($BU$60+$BW$60,$B$2)+$B$2</f>
        <v>3</v>
      </c>
      <c r="BW61" s="51"/>
      <c r="BX61" s="48">
        <f>MOD($BW$60+$BY$60,$B$2)+$B$2</f>
        <v>2</v>
      </c>
      <c r="BY61" s="51"/>
      <c r="BZ61" s="48">
        <f>MOD($BY$60+$CA$60,$B$2)+$B$2</f>
        <v>2</v>
      </c>
      <c r="CA61" s="51"/>
      <c r="CB61" s="48">
        <f>MOD($CA$60+$CC$60,$B$2)+$B$2</f>
        <v>2</v>
      </c>
      <c r="CC61" s="51"/>
      <c r="CD61" s="48">
        <f>MOD($CC$60+$CE$60,$B$2)+$B$2</f>
        <v>2</v>
      </c>
      <c r="CE61" s="51"/>
      <c r="CF61" s="48">
        <f>MOD($CE$60+$CG$60,$B$2)+$B$2</f>
        <v>3</v>
      </c>
      <c r="CG61" s="51"/>
      <c r="CH61" s="48">
        <f>MOD($CG$60+$CI$60,$B$2)+$B$2</f>
        <v>3</v>
      </c>
      <c r="CI61" s="51"/>
      <c r="CJ61" s="48">
        <f>MOD($CI$60+$CK$60,$B$2)+$B$2</f>
        <v>3</v>
      </c>
      <c r="CK61" s="51"/>
      <c r="CL61" s="48">
        <f>MOD($CK$60+$CM$60,$B$2)+$B$2</f>
        <v>3</v>
      </c>
      <c r="CM61" s="51"/>
      <c r="CN61" s="48">
        <f>MOD($CM$60+$CO$60,$B$2)+$B$2</f>
        <v>2</v>
      </c>
      <c r="CO61" s="51"/>
      <c r="CP61" s="48">
        <f>MOD($CO$60+$CQ$60,$B$2)+$B$2</f>
        <v>2</v>
      </c>
      <c r="CQ61" s="51"/>
      <c r="CR61" s="48">
        <f>MOD($CQ$60+$CS$60,$B$2)+$B$2</f>
        <v>2</v>
      </c>
      <c r="CS61" s="51"/>
      <c r="CT61" s="48">
        <f>MOD($CS$60+$CU$60,$B$2)+$B$2</f>
        <v>2</v>
      </c>
      <c r="CU61" s="51"/>
      <c r="CV61" s="48">
        <f>MOD($CU$60+$CW$60,$B$2)+$B$2</f>
        <v>3</v>
      </c>
      <c r="CW61" s="51"/>
      <c r="CX61" s="48">
        <f>MOD($CW$60+$CY$60,$B$2)+$B$2</f>
        <v>3</v>
      </c>
      <c r="CY61" s="51"/>
      <c r="CZ61" s="48">
        <f>MOD($CY$60+$DA$60,$B$2)+$B$2</f>
        <v>3</v>
      </c>
      <c r="DA61" s="51"/>
      <c r="DB61" s="48">
        <f>MOD($DA$60+$DC$60,$B$2)+$B$2</f>
        <v>3</v>
      </c>
      <c r="DC61" s="51"/>
      <c r="DD61" s="48">
        <f>MOD($DC$60+$DE$60,$B$2)+$B$2</f>
        <v>2</v>
      </c>
      <c r="DE61" s="51"/>
      <c r="DF61" s="48">
        <f>MOD($DE$60+$DG$60,$B$2)+$B$2</f>
        <v>2</v>
      </c>
      <c r="DG61" s="51"/>
      <c r="DH61" s="48">
        <f>MOD($DG$60+$DI$60,$B$2)+$B$2</f>
        <v>2</v>
      </c>
      <c r="DI61" s="51"/>
      <c r="DJ61" s="48">
        <f>MOD($DI$60+$DK$60,$B$2)+$B$2</f>
        <v>2</v>
      </c>
      <c r="DK61" s="51"/>
      <c r="DL61" s="48">
        <f>MOD($DK$60+$DM$60,$B$2)+$B$2</f>
        <v>3</v>
      </c>
      <c r="DM61" s="51"/>
      <c r="DN61" s="48">
        <f>MOD($DM$60+$DO$60,$B$2)+$B$2</f>
        <v>3</v>
      </c>
      <c r="DO61" s="51"/>
      <c r="DP61" s="48">
        <f>MOD($DO$60+$DQ$60,$B$2)+$B$2</f>
        <v>3</v>
      </c>
      <c r="DQ61" s="51"/>
      <c r="DR61" s="48">
        <f>MOD($DQ$60+$DS$60,$B$2)+$B$2</f>
        <v>3</v>
      </c>
      <c r="DS61" s="51"/>
      <c r="DT61" s="48">
        <f>MOD($DS$60+$DU$60,$B$2)+$B$2</f>
        <v>2</v>
      </c>
      <c r="DU61" s="51"/>
      <c r="DV61" s="48">
        <f>MOD($DU$60+$DW$60,$B$2)+$B$2</f>
        <v>2</v>
      </c>
      <c r="DW61" s="51"/>
      <c r="DX61" s="48">
        <f>MOD($DW$60+$DY$60,$B$2)+$B$2</f>
        <v>2</v>
      </c>
      <c r="DY61" s="51"/>
      <c r="DZ61" s="48">
        <f>MOD($DY$60+$EA$60,$B$2)+$B$2</f>
        <v>2</v>
      </c>
      <c r="EA61" s="51"/>
      <c r="EB61" s="48">
        <f>MOD($EA$60+$EC$60,$B$2)+$B$2</f>
        <v>3</v>
      </c>
      <c r="EC61" s="51"/>
      <c r="ED61" s="48">
        <f>MOD($EC$60+$EE$60,$B$2)+$B$2</f>
        <v>3</v>
      </c>
      <c r="EE61" s="51"/>
      <c r="EF61" s="48">
        <f>MOD($EE$60+$EG$60,$B$2)+$B$2</f>
        <v>3</v>
      </c>
      <c r="EG61" s="51"/>
      <c r="EH61" s="48">
        <f>MOD($EG$60+$EI$60,$B$2)+$B$2</f>
        <v>3</v>
      </c>
      <c r="EI61" s="51"/>
      <c r="EJ61" s="48">
        <f>MOD($EI$60+$EK$60,$B$2)+$B$2</f>
        <v>2</v>
      </c>
      <c r="EK61" s="51"/>
      <c r="EL61" s="48">
        <f>MOD($EK$60+$EM$60,$B$2)+$B$2</f>
        <v>2</v>
      </c>
      <c r="EM61" s="51"/>
      <c r="EN61" s="48">
        <f>MOD($EM$60+$EO$60,$B$2)+$B$2</f>
        <v>2</v>
      </c>
      <c r="EO61" s="51"/>
      <c r="EP61" s="48">
        <f>MOD($EO$60+$EQ$60,$B$2)+$B$2</f>
        <v>2</v>
      </c>
      <c r="EQ61" s="51"/>
      <c r="ER61" s="48">
        <f>MOD($EQ$60+$ES$60,$B$2)+$B$2</f>
        <v>3</v>
      </c>
      <c r="ES61" s="51"/>
      <c r="ET61" s="48">
        <f>MOD($ES$60+$EU$60,$B$2)+$B$2</f>
        <v>3</v>
      </c>
      <c r="EU61" s="51"/>
      <c r="EV61" s="48">
        <f>MOD($EU$60+$EW$60,$B$2)+$B$2</f>
        <v>3</v>
      </c>
      <c r="EW61" s="51"/>
      <c r="EX61" s="48">
        <f>MOD($EW$60+$EY$60,$B$2)+$B$2</f>
        <v>3</v>
      </c>
      <c r="EY61" s="51"/>
      <c r="EZ61" s="48">
        <f>MOD($EY$60+$FA$60,$B$2)+$B$2</f>
        <v>2</v>
      </c>
      <c r="FA61" s="51"/>
      <c r="FB61" s="48">
        <f>MOD($FA$60+$FC$60,$B$2)+$B$2</f>
        <v>2</v>
      </c>
      <c r="FC61" s="51"/>
      <c r="FD61" s="48">
        <f>MOD($FC$60+$FE$60,$B$2)+$B$2</f>
        <v>2</v>
      </c>
      <c r="FE61" s="51"/>
      <c r="FF61" s="48">
        <f>MOD($FE$60+$FG$60,$B$2)+$B$2</f>
        <v>2</v>
      </c>
      <c r="FG61" s="51"/>
      <c r="FH61" s="48">
        <f>MOD($FG$60+$FI$60,$B$2)+$B$2</f>
        <v>3</v>
      </c>
      <c r="FI61" s="51"/>
      <c r="FJ61" s="48">
        <f>MOD($FI$60+$FK$60,$B$2)+$B$2</f>
        <v>3</v>
      </c>
      <c r="FK61" s="51"/>
      <c r="FL61" s="48">
        <f>MOD($FK$60+$FM$60,$B$2)+$B$2</f>
        <v>3</v>
      </c>
      <c r="FM61" s="51"/>
      <c r="FN61" s="48">
        <f>MOD($FM$60+$FO$60,$B$2)+$B$2</f>
        <v>3</v>
      </c>
      <c r="FO61" s="51"/>
      <c r="FP61" s="48">
        <f>MOD($FO$60+$FQ$60,$B$2)+$B$2</f>
        <v>2</v>
      </c>
      <c r="FQ61" s="51"/>
      <c r="FR61" s="48">
        <f>MOD($FQ$60+$FS$60,$B$2)+$B$2</f>
        <v>2</v>
      </c>
      <c r="FS61" s="51"/>
      <c r="FT61" s="48">
        <f>MOD($FS$60+$FU$60,$B$2)+$B$2</f>
        <v>2</v>
      </c>
      <c r="FU61" s="51"/>
      <c r="FV61" s="48">
        <f>MOD($FU$60+$FW$60,$B$2)+$B$2</f>
        <v>2</v>
      </c>
      <c r="FW61" s="51"/>
      <c r="FX61" s="48">
        <f>MOD($FW$60+$FY$60,$B$2)+$B$2</f>
        <v>3</v>
      </c>
      <c r="FY61" s="51"/>
      <c r="FZ61" s="48">
        <f>MOD($FY$60+$GA$60,$B$2)+$B$2</f>
        <v>3</v>
      </c>
      <c r="GA61" s="51"/>
      <c r="GB61" s="48">
        <f>MOD($GA$60+$GC$60,$B$2)+$B$2</f>
        <v>3</v>
      </c>
      <c r="GC61" s="51"/>
      <c r="GD61" s="48">
        <f>MOD($GC$60+$GE$60,$B$2)+$B$2</f>
        <v>3</v>
      </c>
      <c r="GE61" s="49"/>
    </row>
    <row r="62" spans="67:188" ht="30" customHeight="1">
      <c r="BO62" s="50">
        <f>MOD($BN$61+$BP$61,$B$2)+$B$2</f>
        <v>3</v>
      </c>
      <c r="BP62" s="51"/>
      <c r="BQ62" s="48">
        <f>MOD($BP$61+$BR$61,$B$2)+$B$2</f>
        <v>2</v>
      </c>
      <c r="BR62" s="51"/>
      <c r="BS62" s="48">
        <f>MOD($BR$61+$BT$61,$B$2)+$B$2</f>
        <v>2</v>
      </c>
      <c r="BT62" s="51"/>
      <c r="BU62" s="48">
        <f>MOD($BT$61+$BV$61,$B$2)+$B$2</f>
        <v>2</v>
      </c>
      <c r="BV62" s="51"/>
      <c r="BW62" s="48">
        <f>MOD($BV$61+$BX$61,$B$2)+$B$2</f>
        <v>3</v>
      </c>
      <c r="BX62" s="51"/>
      <c r="BY62" s="48">
        <f>MOD($BX$61+$BZ$61,$B$2)+$B$2</f>
        <v>2</v>
      </c>
      <c r="BZ62" s="51"/>
      <c r="CA62" s="48">
        <f>MOD($BZ$61+$CB$61,$B$2)+$B$2</f>
        <v>2</v>
      </c>
      <c r="CB62" s="51"/>
      <c r="CC62" s="48">
        <f>MOD($CB$61+$CD$61,$B$2)+$B$2</f>
        <v>2</v>
      </c>
      <c r="CD62" s="51"/>
      <c r="CE62" s="48">
        <f>MOD($CD$61+$CF$61,$B$2)+$B$2</f>
        <v>3</v>
      </c>
      <c r="CF62" s="51"/>
      <c r="CG62" s="48">
        <f>MOD($CF$61+$CH$61,$B$2)+$B$2</f>
        <v>2</v>
      </c>
      <c r="CH62" s="51"/>
      <c r="CI62" s="48">
        <f>MOD($CH$61+$CJ$61,$B$2)+$B$2</f>
        <v>2</v>
      </c>
      <c r="CJ62" s="51"/>
      <c r="CK62" s="48">
        <f>MOD($CJ$61+$CL$61,$B$2)+$B$2</f>
        <v>2</v>
      </c>
      <c r="CL62" s="51"/>
      <c r="CM62" s="48">
        <f>MOD($CL$61+$CN$61,$B$2)+$B$2</f>
        <v>3</v>
      </c>
      <c r="CN62" s="51"/>
      <c r="CO62" s="48">
        <f>MOD($CN$61+$CP$61,$B$2)+$B$2</f>
        <v>2</v>
      </c>
      <c r="CP62" s="51"/>
      <c r="CQ62" s="48">
        <f>MOD($CP$61+$CR$61,$B$2)+$B$2</f>
        <v>2</v>
      </c>
      <c r="CR62" s="51"/>
      <c r="CS62" s="48">
        <f>MOD($CR$61+$CT$61,$B$2)+$B$2</f>
        <v>2</v>
      </c>
      <c r="CT62" s="51"/>
      <c r="CU62" s="48">
        <f>MOD($CT$61+$CV$61,$B$2)+$B$2</f>
        <v>3</v>
      </c>
      <c r="CV62" s="51"/>
      <c r="CW62" s="48">
        <f>MOD($CV$61+$CX$61,$B$2)+$B$2</f>
        <v>2</v>
      </c>
      <c r="CX62" s="51"/>
      <c r="CY62" s="48">
        <f>MOD($CX$61+$CZ$61,$B$2)+$B$2</f>
        <v>2</v>
      </c>
      <c r="CZ62" s="51"/>
      <c r="DA62" s="48">
        <f>MOD($CZ$61+$DB$61,$B$2)+$B$2</f>
        <v>2</v>
      </c>
      <c r="DB62" s="51"/>
      <c r="DC62" s="48">
        <f>MOD($DB$61+$DD$61,$B$2)+$B$2</f>
        <v>3</v>
      </c>
      <c r="DD62" s="51"/>
      <c r="DE62" s="48">
        <f>MOD($DD$61+$DF$61,$B$2)+$B$2</f>
        <v>2</v>
      </c>
      <c r="DF62" s="51"/>
      <c r="DG62" s="48">
        <f>MOD($DF$61+$DH$61,$B$2)+$B$2</f>
        <v>2</v>
      </c>
      <c r="DH62" s="51"/>
      <c r="DI62" s="48">
        <f>MOD($DH$61+$DJ$61,$B$2)+$B$2</f>
        <v>2</v>
      </c>
      <c r="DJ62" s="51"/>
      <c r="DK62" s="48">
        <f>MOD($DJ$61+$DL$61,$B$2)+$B$2</f>
        <v>3</v>
      </c>
      <c r="DL62" s="51"/>
      <c r="DM62" s="48">
        <f>MOD($DL$61+$DN$61,$B$2)+$B$2</f>
        <v>2</v>
      </c>
      <c r="DN62" s="51"/>
      <c r="DO62" s="48">
        <f>MOD($DN$61+$DP$61,$B$2)+$B$2</f>
        <v>2</v>
      </c>
      <c r="DP62" s="51"/>
      <c r="DQ62" s="48">
        <f>MOD($DP$61+$DR$61,$B$2)+$B$2</f>
        <v>2</v>
      </c>
      <c r="DR62" s="51"/>
      <c r="DS62" s="48">
        <f>MOD($DR$61+$DT$61,$B$2)+$B$2</f>
        <v>3</v>
      </c>
      <c r="DT62" s="51"/>
      <c r="DU62" s="48">
        <f>MOD($DT$61+$DV$61,$B$2)+$B$2</f>
        <v>2</v>
      </c>
      <c r="DV62" s="51"/>
      <c r="DW62" s="48">
        <f>MOD($DV$61+$DX$61,$B$2)+$B$2</f>
        <v>2</v>
      </c>
      <c r="DX62" s="51"/>
      <c r="DY62" s="48">
        <f>MOD($DX$61+$DZ$61,$B$2)+$B$2</f>
        <v>2</v>
      </c>
      <c r="DZ62" s="51"/>
      <c r="EA62" s="48">
        <f>MOD($DZ$61+$EB$61,$B$2)+$B$2</f>
        <v>3</v>
      </c>
      <c r="EB62" s="51"/>
      <c r="EC62" s="48">
        <f>MOD($EB$61+$ED$61,$B$2)+$B$2</f>
        <v>2</v>
      </c>
      <c r="ED62" s="51"/>
      <c r="EE62" s="48">
        <f>MOD($ED$61+$EF$61,$B$2)+$B$2</f>
        <v>2</v>
      </c>
      <c r="EF62" s="51"/>
      <c r="EG62" s="48">
        <f>MOD($EF$61+$EH$61,$B$2)+$B$2</f>
        <v>2</v>
      </c>
      <c r="EH62" s="51"/>
      <c r="EI62" s="48">
        <f>MOD($EH$61+$EJ$61,$B$2)+$B$2</f>
        <v>3</v>
      </c>
      <c r="EJ62" s="51"/>
      <c r="EK62" s="48">
        <f>MOD($EJ$61+$EL$61,$B$2)+$B$2</f>
        <v>2</v>
      </c>
      <c r="EL62" s="51"/>
      <c r="EM62" s="48">
        <f>MOD($EL$61+$EN$61,$B$2)+$B$2</f>
        <v>2</v>
      </c>
      <c r="EN62" s="51"/>
      <c r="EO62" s="48">
        <f>MOD($EN$61+$EP$61,$B$2)+$B$2</f>
        <v>2</v>
      </c>
      <c r="EP62" s="51"/>
      <c r="EQ62" s="48">
        <f>MOD($EP$61+$ER$61,$B$2)+$B$2</f>
        <v>3</v>
      </c>
      <c r="ER62" s="51"/>
      <c r="ES62" s="48">
        <f>MOD($ER$61+$ET$61,$B$2)+$B$2</f>
        <v>2</v>
      </c>
      <c r="ET62" s="51"/>
      <c r="EU62" s="48">
        <f>MOD($ET$61+$EV$61,$B$2)+$B$2</f>
        <v>2</v>
      </c>
      <c r="EV62" s="51"/>
      <c r="EW62" s="48">
        <f>MOD($EV$61+$EX$61,$B$2)+$B$2</f>
        <v>2</v>
      </c>
      <c r="EX62" s="51"/>
      <c r="EY62" s="48">
        <f>MOD($EX$61+$EZ$61,$B$2)+$B$2</f>
        <v>3</v>
      </c>
      <c r="EZ62" s="51"/>
      <c r="FA62" s="48">
        <f>MOD($EZ$61+$FB$61,$B$2)+$B$2</f>
        <v>2</v>
      </c>
      <c r="FB62" s="51"/>
      <c r="FC62" s="48">
        <f>MOD($FB$61+$FD$61,$B$2)+$B$2</f>
        <v>2</v>
      </c>
      <c r="FD62" s="51"/>
      <c r="FE62" s="48">
        <f>MOD($FD$61+$FF$61,$B$2)+$B$2</f>
        <v>2</v>
      </c>
      <c r="FF62" s="51"/>
      <c r="FG62" s="48">
        <f>MOD($FF$61+$FH$61,$B$2)+$B$2</f>
        <v>3</v>
      </c>
      <c r="FH62" s="51"/>
      <c r="FI62" s="48">
        <f>MOD($FH$61+$FJ$61,$B$2)+$B$2</f>
        <v>2</v>
      </c>
      <c r="FJ62" s="51"/>
      <c r="FK62" s="48">
        <f>MOD($FJ$61+$FL$61,$B$2)+$B$2</f>
        <v>2</v>
      </c>
      <c r="FL62" s="51"/>
      <c r="FM62" s="48">
        <f>MOD($FL$61+$FN$61,$B$2)+$B$2</f>
        <v>2</v>
      </c>
      <c r="FN62" s="51"/>
      <c r="FO62" s="48">
        <f>MOD($FN$61+$FP$61,$B$2)+$B$2</f>
        <v>3</v>
      </c>
      <c r="FP62" s="51"/>
      <c r="FQ62" s="48">
        <f>MOD($FP$61+$FR$61,$B$2)+$B$2</f>
        <v>2</v>
      </c>
      <c r="FR62" s="51"/>
      <c r="FS62" s="48">
        <f>MOD($FR$61+$FT$61,$B$2)+$B$2</f>
        <v>2</v>
      </c>
      <c r="FT62" s="51"/>
      <c r="FU62" s="48">
        <f>MOD($FT$61+$FV$61,$B$2)+$B$2</f>
        <v>2</v>
      </c>
      <c r="FV62" s="51"/>
      <c r="FW62" s="48">
        <f>MOD($FV$61+$FX$61,$B$2)+$B$2</f>
        <v>3</v>
      </c>
      <c r="FX62" s="51"/>
      <c r="FY62" s="48">
        <f>MOD($FX$61+$FZ$61,$B$2)+$B$2</f>
        <v>2</v>
      </c>
      <c r="FZ62" s="51"/>
      <c r="GA62" s="48">
        <f>MOD($FZ$61+$GB$61,$B$2)+$B$2</f>
        <v>2</v>
      </c>
      <c r="GB62" s="51"/>
      <c r="GC62" s="48">
        <f>MOD($GB$61+$GD$61,$B$2)+$B$2</f>
        <v>2</v>
      </c>
      <c r="GD62" s="51"/>
      <c r="GE62" s="48">
        <f>MOD($GD$61+$GF$61,$B$2)+$B$2</f>
        <v>3</v>
      </c>
      <c r="GF62" s="49"/>
    </row>
    <row r="63" spans="66:189" ht="30" customHeight="1">
      <c r="BN63" s="50">
        <f>MOD($BM$62+$BO$62,$B$2)+$B$2</f>
        <v>3</v>
      </c>
      <c r="BO63" s="51"/>
      <c r="BP63" s="48">
        <f>MOD($BO$62+$BQ$62,$B$2)+$B$2</f>
        <v>3</v>
      </c>
      <c r="BQ63" s="51"/>
      <c r="BR63" s="48">
        <f>MOD($BQ$62+$BS$62,$B$2)+$B$2</f>
        <v>2</v>
      </c>
      <c r="BS63" s="51"/>
      <c r="BT63" s="48">
        <f>MOD($BS$62+$BU$62,$B$2)+$B$2</f>
        <v>2</v>
      </c>
      <c r="BU63" s="51"/>
      <c r="BV63" s="48">
        <f>MOD($BU$62+$BW$62,$B$2)+$B$2</f>
        <v>3</v>
      </c>
      <c r="BW63" s="51"/>
      <c r="BX63" s="48">
        <f>MOD($BW$62+$BY$62,$B$2)+$B$2</f>
        <v>3</v>
      </c>
      <c r="BY63" s="51"/>
      <c r="BZ63" s="48">
        <f>MOD($BY$62+$CA$62,$B$2)+$B$2</f>
        <v>2</v>
      </c>
      <c r="CA63" s="51"/>
      <c r="CB63" s="48">
        <f>MOD($CA$62+$CC$62,$B$2)+$B$2</f>
        <v>2</v>
      </c>
      <c r="CC63" s="51"/>
      <c r="CD63" s="48">
        <f>MOD($CC$62+$CE$62,$B$2)+$B$2</f>
        <v>3</v>
      </c>
      <c r="CE63" s="51"/>
      <c r="CF63" s="48">
        <f>MOD($CE$62+$CG$62,$B$2)+$B$2</f>
        <v>3</v>
      </c>
      <c r="CG63" s="51"/>
      <c r="CH63" s="48">
        <f>MOD($CG$62+$CI$62,$B$2)+$B$2</f>
        <v>2</v>
      </c>
      <c r="CI63" s="51"/>
      <c r="CJ63" s="48">
        <f>MOD($CI$62+$CK$62,$B$2)+$B$2</f>
        <v>2</v>
      </c>
      <c r="CK63" s="51"/>
      <c r="CL63" s="48">
        <f>MOD($CK$62+$CM$62,$B$2)+$B$2</f>
        <v>3</v>
      </c>
      <c r="CM63" s="51"/>
      <c r="CN63" s="48">
        <f>MOD($CM$62+$CO$62,$B$2)+$B$2</f>
        <v>3</v>
      </c>
      <c r="CO63" s="51"/>
      <c r="CP63" s="48">
        <f>MOD($CO$62+$CQ$62,$B$2)+$B$2</f>
        <v>2</v>
      </c>
      <c r="CQ63" s="51"/>
      <c r="CR63" s="48">
        <f>MOD($CQ$62+$CS$62,$B$2)+$B$2</f>
        <v>2</v>
      </c>
      <c r="CS63" s="51"/>
      <c r="CT63" s="48">
        <f>MOD($CS$62+$CU$62,$B$2)+$B$2</f>
        <v>3</v>
      </c>
      <c r="CU63" s="51"/>
      <c r="CV63" s="48">
        <f>MOD($CU$62+$CW$62,$B$2)+$B$2</f>
        <v>3</v>
      </c>
      <c r="CW63" s="51"/>
      <c r="CX63" s="48">
        <f>MOD($CW$62+$CY$62,$B$2)+$B$2</f>
        <v>2</v>
      </c>
      <c r="CY63" s="51"/>
      <c r="CZ63" s="48">
        <f>MOD($CY$62+$DA$62,$B$2)+$B$2</f>
        <v>2</v>
      </c>
      <c r="DA63" s="51"/>
      <c r="DB63" s="48">
        <f>MOD($DA$62+$DC$62,$B$2)+$B$2</f>
        <v>3</v>
      </c>
      <c r="DC63" s="51"/>
      <c r="DD63" s="48">
        <f>MOD($DC$62+$DE$62,$B$2)+$B$2</f>
        <v>3</v>
      </c>
      <c r="DE63" s="51"/>
      <c r="DF63" s="48">
        <f>MOD($DE$62+$DG$62,$B$2)+$B$2</f>
        <v>2</v>
      </c>
      <c r="DG63" s="51"/>
      <c r="DH63" s="48">
        <f>MOD($DG$62+$DI$62,$B$2)+$B$2</f>
        <v>2</v>
      </c>
      <c r="DI63" s="51"/>
      <c r="DJ63" s="48">
        <f>MOD($DI$62+$DK$62,$B$2)+$B$2</f>
        <v>3</v>
      </c>
      <c r="DK63" s="51"/>
      <c r="DL63" s="48">
        <f>MOD($DK$62+$DM$62,$B$2)+$B$2</f>
        <v>3</v>
      </c>
      <c r="DM63" s="51"/>
      <c r="DN63" s="48">
        <f>MOD($DM$62+$DO$62,$B$2)+$B$2</f>
        <v>2</v>
      </c>
      <c r="DO63" s="51"/>
      <c r="DP63" s="48">
        <f>MOD($DO$62+$DQ$62,$B$2)+$B$2</f>
        <v>2</v>
      </c>
      <c r="DQ63" s="51"/>
      <c r="DR63" s="48">
        <f>MOD($DQ$62+$DS$62,$B$2)+$B$2</f>
        <v>3</v>
      </c>
      <c r="DS63" s="51"/>
      <c r="DT63" s="48">
        <f>MOD($DS$62+$DU$62,$B$2)+$B$2</f>
        <v>3</v>
      </c>
      <c r="DU63" s="51"/>
      <c r="DV63" s="48">
        <f>MOD($DU$62+$DW$62,$B$2)+$B$2</f>
        <v>2</v>
      </c>
      <c r="DW63" s="51"/>
      <c r="DX63" s="48">
        <f>MOD($DW$62+$DY$62,$B$2)+$B$2</f>
        <v>2</v>
      </c>
      <c r="DY63" s="51"/>
      <c r="DZ63" s="48">
        <f>MOD($DY$62+$EA$62,$B$2)+$B$2</f>
        <v>3</v>
      </c>
      <c r="EA63" s="51"/>
      <c r="EB63" s="48">
        <f>MOD($EA$62+$EC$62,$B$2)+$B$2</f>
        <v>3</v>
      </c>
      <c r="EC63" s="51"/>
      <c r="ED63" s="48">
        <f>MOD($EC$62+$EE$62,$B$2)+$B$2</f>
        <v>2</v>
      </c>
      <c r="EE63" s="51"/>
      <c r="EF63" s="48">
        <f>MOD($EE$62+$EG$62,$B$2)+$B$2</f>
        <v>2</v>
      </c>
      <c r="EG63" s="51"/>
      <c r="EH63" s="48">
        <f>MOD($EG$62+$EI$62,$B$2)+$B$2</f>
        <v>3</v>
      </c>
      <c r="EI63" s="51"/>
      <c r="EJ63" s="48">
        <f>MOD($EI$62+$EK$62,$B$2)+$B$2</f>
        <v>3</v>
      </c>
      <c r="EK63" s="51"/>
      <c r="EL63" s="48">
        <f>MOD($EK$62+$EM$62,$B$2)+$B$2</f>
        <v>2</v>
      </c>
      <c r="EM63" s="51"/>
      <c r="EN63" s="48">
        <f>MOD($EM$62+$EO$62,$B$2)+$B$2</f>
        <v>2</v>
      </c>
      <c r="EO63" s="51"/>
      <c r="EP63" s="48">
        <f>MOD($EO$62+$EQ$62,$B$2)+$B$2</f>
        <v>3</v>
      </c>
      <c r="EQ63" s="51"/>
      <c r="ER63" s="48">
        <f>MOD($EQ$62+$ES$62,$B$2)+$B$2</f>
        <v>3</v>
      </c>
      <c r="ES63" s="51"/>
      <c r="ET63" s="48">
        <f>MOD($ES$62+$EU$62,$B$2)+$B$2</f>
        <v>2</v>
      </c>
      <c r="EU63" s="51"/>
      <c r="EV63" s="48">
        <f>MOD($EU$62+$EW$62,$B$2)+$B$2</f>
        <v>2</v>
      </c>
      <c r="EW63" s="51"/>
      <c r="EX63" s="48">
        <f>MOD($EW$62+$EY$62,$B$2)+$B$2</f>
        <v>3</v>
      </c>
      <c r="EY63" s="51"/>
      <c r="EZ63" s="48">
        <f>MOD($EY$62+$FA$62,$B$2)+$B$2</f>
        <v>3</v>
      </c>
      <c r="FA63" s="51"/>
      <c r="FB63" s="48">
        <f>MOD($FA$62+$FC$62,$B$2)+$B$2</f>
        <v>2</v>
      </c>
      <c r="FC63" s="51"/>
      <c r="FD63" s="48">
        <f>MOD($FC$62+$FE$62,$B$2)+$B$2</f>
        <v>2</v>
      </c>
      <c r="FE63" s="51"/>
      <c r="FF63" s="48">
        <f>MOD($FE$62+$FG$62,$B$2)+$B$2</f>
        <v>3</v>
      </c>
      <c r="FG63" s="51"/>
      <c r="FH63" s="48">
        <f>MOD($FG$62+$FI$62,$B$2)+$B$2</f>
        <v>3</v>
      </c>
      <c r="FI63" s="51"/>
      <c r="FJ63" s="48">
        <f>MOD($FI$62+$FK$62,$B$2)+$B$2</f>
        <v>2</v>
      </c>
      <c r="FK63" s="51"/>
      <c r="FL63" s="48">
        <f>MOD($FK$62+$FM$62,$B$2)+$B$2</f>
        <v>2</v>
      </c>
      <c r="FM63" s="51"/>
      <c r="FN63" s="48">
        <f>MOD($FM$62+$FO$62,$B$2)+$B$2</f>
        <v>3</v>
      </c>
      <c r="FO63" s="51"/>
      <c r="FP63" s="48">
        <f>MOD($FO$62+$FQ$62,$B$2)+$B$2</f>
        <v>3</v>
      </c>
      <c r="FQ63" s="51"/>
      <c r="FR63" s="48">
        <f>MOD($FQ$62+$FS$62,$B$2)+$B$2</f>
        <v>2</v>
      </c>
      <c r="FS63" s="51"/>
      <c r="FT63" s="48">
        <f>MOD($FS$62+$FU$62,$B$2)+$B$2</f>
        <v>2</v>
      </c>
      <c r="FU63" s="51"/>
      <c r="FV63" s="48">
        <f>MOD($FU$62+$FW$62,$B$2)+$B$2</f>
        <v>3</v>
      </c>
      <c r="FW63" s="51"/>
      <c r="FX63" s="48">
        <f>MOD($FW$62+$FY$62,$B$2)+$B$2</f>
        <v>3</v>
      </c>
      <c r="FY63" s="51"/>
      <c r="FZ63" s="48">
        <f>MOD($FY$62+$GA$62,$B$2)+$B$2</f>
        <v>2</v>
      </c>
      <c r="GA63" s="51"/>
      <c r="GB63" s="48">
        <f>MOD($GA$62+$GC$62,$B$2)+$B$2</f>
        <v>2</v>
      </c>
      <c r="GC63" s="51"/>
      <c r="GD63" s="48">
        <f>MOD($GC$62+$GE$62,$B$2)+$B$2</f>
        <v>3</v>
      </c>
      <c r="GE63" s="51"/>
      <c r="GF63" s="48">
        <f>MOD($GE$62+$GG$62,$B$2)+$B$2</f>
        <v>3</v>
      </c>
      <c r="GG63" s="49"/>
    </row>
    <row r="64" spans="65:190" ht="30" customHeight="1">
      <c r="BM64" s="50">
        <f>MOD($BL$63+$BN$63,$B$2)+$B$2</f>
        <v>3</v>
      </c>
      <c r="BN64" s="51"/>
      <c r="BO64" s="48">
        <f>MOD($BN$63+$BP$63,$B$2)+$B$2</f>
        <v>2</v>
      </c>
      <c r="BP64" s="51"/>
      <c r="BQ64" s="48">
        <f>MOD($BP$63+$BR$63,$B$2)+$B$2</f>
        <v>3</v>
      </c>
      <c r="BR64" s="51"/>
      <c r="BS64" s="48">
        <f>MOD($BR$63+$BT$63,$B$2)+$B$2</f>
        <v>2</v>
      </c>
      <c r="BT64" s="51"/>
      <c r="BU64" s="48">
        <f>MOD($BT$63+$BV$63,$B$2)+$B$2</f>
        <v>3</v>
      </c>
      <c r="BV64" s="51"/>
      <c r="BW64" s="48">
        <f>MOD($BV$63+$BX$63,$B$2)+$B$2</f>
        <v>2</v>
      </c>
      <c r="BX64" s="51"/>
      <c r="BY64" s="48">
        <f>MOD($BX$63+$BZ$63,$B$2)+$B$2</f>
        <v>3</v>
      </c>
      <c r="BZ64" s="51"/>
      <c r="CA64" s="48">
        <f>MOD($BZ$63+$CB$63,$B$2)+$B$2</f>
        <v>2</v>
      </c>
      <c r="CB64" s="51"/>
      <c r="CC64" s="48">
        <f>MOD($CB$63+$CD$63,$B$2)+$B$2</f>
        <v>3</v>
      </c>
      <c r="CD64" s="51"/>
      <c r="CE64" s="48">
        <f>MOD($CD$63+$CF$63,$B$2)+$B$2</f>
        <v>2</v>
      </c>
      <c r="CF64" s="51"/>
      <c r="CG64" s="48">
        <f>MOD($CF$63+$CH$63,$B$2)+$B$2</f>
        <v>3</v>
      </c>
      <c r="CH64" s="51"/>
      <c r="CI64" s="48">
        <f>MOD($CH$63+$CJ$63,$B$2)+$B$2</f>
        <v>2</v>
      </c>
      <c r="CJ64" s="51"/>
      <c r="CK64" s="48">
        <f>MOD($CJ$63+$CL$63,$B$2)+$B$2</f>
        <v>3</v>
      </c>
      <c r="CL64" s="51"/>
      <c r="CM64" s="48">
        <f>MOD($CL$63+$CN$63,$B$2)+$B$2</f>
        <v>2</v>
      </c>
      <c r="CN64" s="51"/>
      <c r="CO64" s="48">
        <f>MOD($CN$63+$CP$63,$B$2)+$B$2</f>
        <v>3</v>
      </c>
      <c r="CP64" s="51"/>
      <c r="CQ64" s="48">
        <f>MOD($CP$63+$CR$63,$B$2)+$B$2</f>
        <v>2</v>
      </c>
      <c r="CR64" s="51"/>
      <c r="CS64" s="48">
        <f>MOD($CR$63+$CT$63,$B$2)+$B$2</f>
        <v>3</v>
      </c>
      <c r="CT64" s="51"/>
      <c r="CU64" s="48">
        <f>MOD($CT$63+$CV$63,$B$2)+$B$2</f>
        <v>2</v>
      </c>
      <c r="CV64" s="51"/>
      <c r="CW64" s="48">
        <f>MOD($CV$63+$CX$63,$B$2)+$B$2</f>
        <v>3</v>
      </c>
      <c r="CX64" s="51"/>
      <c r="CY64" s="48">
        <f>MOD($CX$63+$CZ$63,$B$2)+$B$2</f>
        <v>2</v>
      </c>
      <c r="CZ64" s="51"/>
      <c r="DA64" s="48">
        <f>MOD($CZ$63+$DB$63,$B$2)+$B$2</f>
        <v>3</v>
      </c>
      <c r="DB64" s="51"/>
      <c r="DC64" s="48">
        <f>MOD($DB$63+$DD$63,$B$2)+$B$2</f>
        <v>2</v>
      </c>
      <c r="DD64" s="51"/>
      <c r="DE64" s="48">
        <f>MOD($DD$63+$DF$63,$B$2)+$B$2</f>
        <v>3</v>
      </c>
      <c r="DF64" s="51"/>
      <c r="DG64" s="48">
        <f>MOD($DF$63+$DH$63,$B$2)+$B$2</f>
        <v>2</v>
      </c>
      <c r="DH64" s="51"/>
      <c r="DI64" s="48">
        <f>MOD($DH$63+$DJ$63,$B$2)+$B$2</f>
        <v>3</v>
      </c>
      <c r="DJ64" s="51"/>
      <c r="DK64" s="48">
        <f>MOD($DJ$63+$DL$63,$B$2)+$B$2</f>
        <v>2</v>
      </c>
      <c r="DL64" s="51"/>
      <c r="DM64" s="48">
        <f>MOD($DL$63+$DN$63,$B$2)+$B$2</f>
        <v>3</v>
      </c>
      <c r="DN64" s="51"/>
      <c r="DO64" s="48">
        <f>MOD($DN$63+$DP$63,$B$2)+$B$2</f>
        <v>2</v>
      </c>
      <c r="DP64" s="51"/>
      <c r="DQ64" s="48">
        <f>MOD($DP$63+$DR$63,$B$2)+$B$2</f>
        <v>3</v>
      </c>
      <c r="DR64" s="51"/>
      <c r="DS64" s="48">
        <f>MOD($DR$63+$DT$63,$B$2)+$B$2</f>
        <v>2</v>
      </c>
      <c r="DT64" s="51"/>
      <c r="DU64" s="48">
        <f>MOD($DT$63+$DV$63,$B$2)+$B$2</f>
        <v>3</v>
      </c>
      <c r="DV64" s="51"/>
      <c r="DW64" s="48">
        <f>MOD($DV$63+$DX$63,$B$2)+$B$2</f>
        <v>2</v>
      </c>
      <c r="DX64" s="51"/>
      <c r="DY64" s="48">
        <f>MOD($DX$63+$DZ$63,$B$2)+$B$2</f>
        <v>3</v>
      </c>
      <c r="DZ64" s="51"/>
      <c r="EA64" s="48">
        <f>MOD($DZ$63+$EB$63,$B$2)+$B$2</f>
        <v>2</v>
      </c>
      <c r="EB64" s="51"/>
      <c r="EC64" s="48">
        <f>MOD($EB$63+$ED$63,$B$2)+$B$2</f>
        <v>3</v>
      </c>
      <c r="ED64" s="51"/>
      <c r="EE64" s="48">
        <f>MOD($ED$63+$EF$63,$B$2)+$B$2</f>
        <v>2</v>
      </c>
      <c r="EF64" s="51"/>
      <c r="EG64" s="48">
        <f>MOD($EF$63+$EH$63,$B$2)+$B$2</f>
        <v>3</v>
      </c>
      <c r="EH64" s="51"/>
      <c r="EI64" s="48">
        <f>MOD($EH$63+$EJ$63,$B$2)+$B$2</f>
        <v>2</v>
      </c>
      <c r="EJ64" s="51"/>
      <c r="EK64" s="48">
        <f>MOD($EJ$63+$EL$63,$B$2)+$B$2</f>
        <v>3</v>
      </c>
      <c r="EL64" s="51"/>
      <c r="EM64" s="48">
        <f>MOD($EL$63+$EN$63,$B$2)+$B$2</f>
        <v>2</v>
      </c>
      <c r="EN64" s="51"/>
      <c r="EO64" s="48">
        <f>MOD($EN$63+$EP$63,$B$2)+$B$2</f>
        <v>3</v>
      </c>
      <c r="EP64" s="51"/>
      <c r="EQ64" s="48">
        <f>MOD($EP$63+$ER$63,$B$2)+$B$2</f>
        <v>2</v>
      </c>
      <c r="ER64" s="51"/>
      <c r="ES64" s="48">
        <f>MOD($ER$63+$ET$63,$B$2)+$B$2</f>
        <v>3</v>
      </c>
      <c r="ET64" s="51"/>
      <c r="EU64" s="48">
        <f>MOD($ET$63+$EV$63,$B$2)+$B$2</f>
        <v>2</v>
      </c>
      <c r="EV64" s="51"/>
      <c r="EW64" s="48">
        <f>MOD($EV$63+$EX$63,$B$2)+$B$2</f>
        <v>3</v>
      </c>
      <c r="EX64" s="51"/>
      <c r="EY64" s="48">
        <f>MOD($EX$63+$EZ$63,$B$2)+$B$2</f>
        <v>2</v>
      </c>
      <c r="EZ64" s="51"/>
      <c r="FA64" s="48">
        <f>MOD($EZ$63+$FB$63,$B$2)+$B$2</f>
        <v>3</v>
      </c>
      <c r="FB64" s="51"/>
      <c r="FC64" s="48">
        <f>MOD($FB$63+$FD$63,$B$2)+$B$2</f>
        <v>2</v>
      </c>
      <c r="FD64" s="51"/>
      <c r="FE64" s="48">
        <f>MOD($FD$63+$FF$63,$B$2)+$B$2</f>
        <v>3</v>
      </c>
      <c r="FF64" s="51"/>
      <c r="FG64" s="48">
        <f>MOD($FF$63+$FH$63,$B$2)+$B$2</f>
        <v>2</v>
      </c>
      <c r="FH64" s="51"/>
      <c r="FI64" s="48">
        <f>MOD($FH$63+$FJ$63,$B$2)+$B$2</f>
        <v>3</v>
      </c>
      <c r="FJ64" s="51"/>
      <c r="FK64" s="48">
        <f>MOD($FJ$63+$FL$63,$B$2)+$B$2</f>
        <v>2</v>
      </c>
      <c r="FL64" s="51"/>
      <c r="FM64" s="48">
        <f>MOD($FL$63+$FN$63,$B$2)+$B$2</f>
        <v>3</v>
      </c>
      <c r="FN64" s="51"/>
      <c r="FO64" s="48">
        <f>MOD($FN$63+$FP$63,$B$2)+$B$2</f>
        <v>2</v>
      </c>
      <c r="FP64" s="51"/>
      <c r="FQ64" s="48">
        <f>MOD($FP$63+$FR$63,$B$2)+$B$2</f>
        <v>3</v>
      </c>
      <c r="FR64" s="51"/>
      <c r="FS64" s="48">
        <f>MOD($FR$63+$FT$63,$B$2)+$B$2</f>
        <v>2</v>
      </c>
      <c r="FT64" s="51"/>
      <c r="FU64" s="48">
        <f>MOD($FT$63+$FV$63,$B$2)+$B$2</f>
        <v>3</v>
      </c>
      <c r="FV64" s="51"/>
      <c r="FW64" s="48">
        <f>MOD($FV$63+$FX$63,$B$2)+$B$2</f>
        <v>2</v>
      </c>
      <c r="FX64" s="51"/>
      <c r="FY64" s="48">
        <f>MOD($FX$63+$FZ$63,$B$2)+$B$2</f>
        <v>3</v>
      </c>
      <c r="FZ64" s="51"/>
      <c r="GA64" s="48">
        <f>MOD($FZ$63+$GB$63,$B$2)+$B$2</f>
        <v>2</v>
      </c>
      <c r="GB64" s="51"/>
      <c r="GC64" s="48">
        <f>MOD($GB$63+$GD$63,$B$2)+$B$2</f>
        <v>3</v>
      </c>
      <c r="GD64" s="51"/>
      <c r="GE64" s="48">
        <f>MOD($GD$63+$GF$63,$B$2)+$B$2</f>
        <v>2</v>
      </c>
      <c r="GF64" s="51"/>
      <c r="GG64" s="48">
        <f>MOD($GF$63+$GH$63,$B$2)+$B$2</f>
        <v>3</v>
      </c>
      <c r="GH64" s="49"/>
    </row>
    <row r="65" spans="64:191" ht="30" customHeight="1">
      <c r="BL65" s="50">
        <f>MOD($BK$64+$BM$64,$B$2)+$B$2</f>
        <v>3</v>
      </c>
      <c r="BM65" s="51"/>
      <c r="BN65" s="48">
        <f>MOD($BM$64+$BO$64,$B$2)+$B$2</f>
        <v>3</v>
      </c>
      <c r="BO65" s="51"/>
      <c r="BP65" s="48">
        <f>MOD($BO$64+$BQ$64,$B$2)+$B$2</f>
        <v>3</v>
      </c>
      <c r="BQ65" s="51"/>
      <c r="BR65" s="48">
        <f>MOD($BQ$64+$BS$64,$B$2)+$B$2</f>
        <v>3</v>
      </c>
      <c r="BS65" s="51"/>
      <c r="BT65" s="48">
        <f>MOD($BS$64+$BU$64,$B$2)+$B$2</f>
        <v>3</v>
      </c>
      <c r="BU65" s="51"/>
      <c r="BV65" s="48">
        <f>MOD($BU$64+$BW$64,$B$2)+$B$2</f>
        <v>3</v>
      </c>
      <c r="BW65" s="51"/>
      <c r="BX65" s="48">
        <f>MOD($BW$64+$BY$64,$B$2)+$B$2</f>
        <v>3</v>
      </c>
      <c r="BY65" s="51"/>
      <c r="BZ65" s="48">
        <f>MOD($BY$64+$CA$64,$B$2)+$B$2</f>
        <v>3</v>
      </c>
      <c r="CA65" s="51"/>
      <c r="CB65" s="48">
        <f>MOD($CA$64+$CC$64,$B$2)+$B$2</f>
        <v>3</v>
      </c>
      <c r="CC65" s="51"/>
      <c r="CD65" s="48">
        <f>MOD($CC$64+$CE$64,$B$2)+$B$2</f>
        <v>3</v>
      </c>
      <c r="CE65" s="51"/>
      <c r="CF65" s="48">
        <f>MOD($CE$64+$CG$64,$B$2)+$B$2</f>
        <v>3</v>
      </c>
      <c r="CG65" s="51"/>
      <c r="CH65" s="48">
        <f>MOD($CG$64+$CI$64,$B$2)+$B$2</f>
        <v>3</v>
      </c>
      <c r="CI65" s="51"/>
      <c r="CJ65" s="48">
        <f>MOD($CI$64+$CK$64,$B$2)+$B$2</f>
        <v>3</v>
      </c>
      <c r="CK65" s="51"/>
      <c r="CL65" s="48">
        <f>MOD($CK$64+$CM$64,$B$2)+$B$2</f>
        <v>3</v>
      </c>
      <c r="CM65" s="51"/>
      <c r="CN65" s="48">
        <f>MOD($CM$64+$CO$64,$B$2)+$B$2</f>
        <v>3</v>
      </c>
      <c r="CO65" s="51"/>
      <c r="CP65" s="48">
        <f>MOD($CO$64+$CQ$64,$B$2)+$B$2</f>
        <v>3</v>
      </c>
      <c r="CQ65" s="51"/>
      <c r="CR65" s="48">
        <f>MOD($CQ$64+$CS$64,$B$2)+$B$2</f>
        <v>3</v>
      </c>
      <c r="CS65" s="51"/>
      <c r="CT65" s="48">
        <f>MOD($CS$64+$CU$64,$B$2)+$B$2</f>
        <v>3</v>
      </c>
      <c r="CU65" s="51"/>
      <c r="CV65" s="48">
        <f>MOD($CU$64+$CW$64,$B$2)+$B$2</f>
        <v>3</v>
      </c>
      <c r="CW65" s="51"/>
      <c r="CX65" s="48">
        <f>MOD($CW$64+$CY$64,$B$2)+$B$2</f>
        <v>3</v>
      </c>
      <c r="CY65" s="51"/>
      <c r="CZ65" s="48">
        <f>MOD($CY$64+$DA$64,$B$2)+$B$2</f>
        <v>3</v>
      </c>
      <c r="DA65" s="51"/>
      <c r="DB65" s="48">
        <f>MOD($DA$64+$DC$64,$B$2)+$B$2</f>
        <v>3</v>
      </c>
      <c r="DC65" s="51"/>
      <c r="DD65" s="48">
        <f>MOD($DC$64+$DE$64,$B$2)+$B$2</f>
        <v>3</v>
      </c>
      <c r="DE65" s="51"/>
      <c r="DF65" s="48">
        <f>MOD($DE$64+$DG$64,$B$2)+$B$2</f>
        <v>3</v>
      </c>
      <c r="DG65" s="51"/>
      <c r="DH65" s="48">
        <f>MOD($DG$64+$DI$64,$B$2)+$B$2</f>
        <v>3</v>
      </c>
      <c r="DI65" s="51"/>
      <c r="DJ65" s="48">
        <f>MOD($DI$64+$DK$64,$B$2)+$B$2</f>
        <v>3</v>
      </c>
      <c r="DK65" s="51"/>
      <c r="DL65" s="48">
        <f>MOD($DK$64+$DM$64,$B$2)+$B$2</f>
        <v>3</v>
      </c>
      <c r="DM65" s="51"/>
      <c r="DN65" s="48">
        <f>MOD($DM$64+$DO$64,$B$2)+$B$2</f>
        <v>3</v>
      </c>
      <c r="DO65" s="51"/>
      <c r="DP65" s="48">
        <f>MOD($DO$64+$DQ$64,$B$2)+$B$2</f>
        <v>3</v>
      </c>
      <c r="DQ65" s="51"/>
      <c r="DR65" s="48">
        <f>MOD($DQ$64+$DS$64,$B$2)+$B$2</f>
        <v>3</v>
      </c>
      <c r="DS65" s="51"/>
      <c r="DT65" s="48">
        <f>MOD($DS$64+$DU$64,$B$2)+$B$2</f>
        <v>3</v>
      </c>
      <c r="DU65" s="51"/>
      <c r="DV65" s="48">
        <f>MOD($DU$64+$DW$64,$B$2)+$B$2</f>
        <v>3</v>
      </c>
      <c r="DW65" s="51"/>
      <c r="DX65" s="48">
        <f>MOD($DW$64+$DY$64,$B$2)+$B$2</f>
        <v>3</v>
      </c>
      <c r="DY65" s="51"/>
      <c r="DZ65" s="48">
        <f>MOD($DY$64+$EA$64,$B$2)+$B$2</f>
        <v>3</v>
      </c>
      <c r="EA65" s="51"/>
      <c r="EB65" s="48">
        <f>MOD($EA$64+$EC$64,$B$2)+$B$2</f>
        <v>3</v>
      </c>
      <c r="EC65" s="51"/>
      <c r="ED65" s="48">
        <f>MOD($EC$64+$EE$64,$B$2)+$B$2</f>
        <v>3</v>
      </c>
      <c r="EE65" s="51"/>
      <c r="EF65" s="48">
        <f>MOD($EE$64+$EG$64,$B$2)+$B$2</f>
        <v>3</v>
      </c>
      <c r="EG65" s="51"/>
      <c r="EH65" s="48">
        <f>MOD($EG$64+$EI$64,$B$2)+$B$2</f>
        <v>3</v>
      </c>
      <c r="EI65" s="51"/>
      <c r="EJ65" s="48">
        <f>MOD($EI$64+$EK$64,$B$2)+$B$2</f>
        <v>3</v>
      </c>
      <c r="EK65" s="51"/>
      <c r="EL65" s="48">
        <f>MOD($EK$64+$EM$64,$B$2)+$B$2</f>
        <v>3</v>
      </c>
      <c r="EM65" s="51"/>
      <c r="EN65" s="48">
        <f>MOD($EM$64+$EO$64,$B$2)+$B$2</f>
        <v>3</v>
      </c>
      <c r="EO65" s="51"/>
      <c r="EP65" s="48">
        <f>MOD($EO$64+$EQ$64,$B$2)+$B$2</f>
        <v>3</v>
      </c>
      <c r="EQ65" s="51"/>
      <c r="ER65" s="48">
        <f>MOD($EQ$64+$ES$64,$B$2)+$B$2</f>
        <v>3</v>
      </c>
      <c r="ES65" s="51"/>
      <c r="ET65" s="48">
        <f>MOD($ES$64+$EU$64,$B$2)+$B$2</f>
        <v>3</v>
      </c>
      <c r="EU65" s="51"/>
      <c r="EV65" s="48">
        <f>MOD($EU$64+$EW$64,$B$2)+$B$2</f>
        <v>3</v>
      </c>
      <c r="EW65" s="51"/>
      <c r="EX65" s="48">
        <f>MOD($EW$64+$EY$64,$B$2)+$B$2</f>
        <v>3</v>
      </c>
      <c r="EY65" s="51"/>
      <c r="EZ65" s="48">
        <f>MOD($EY$64+$FA$64,$B$2)+$B$2</f>
        <v>3</v>
      </c>
      <c r="FA65" s="51"/>
      <c r="FB65" s="48">
        <f>MOD($FA$64+$FC$64,$B$2)+$B$2</f>
        <v>3</v>
      </c>
      <c r="FC65" s="51"/>
      <c r="FD65" s="48">
        <f>MOD($FC$64+$FE$64,$B$2)+$B$2</f>
        <v>3</v>
      </c>
      <c r="FE65" s="51"/>
      <c r="FF65" s="48">
        <f>MOD($FE$64+$FG$64,$B$2)+$B$2</f>
        <v>3</v>
      </c>
      <c r="FG65" s="51"/>
      <c r="FH65" s="48">
        <f>MOD($FG$64+$FI$64,$B$2)+$B$2</f>
        <v>3</v>
      </c>
      <c r="FI65" s="51"/>
      <c r="FJ65" s="48">
        <f>MOD($FI$64+$FK$64,$B$2)+$B$2</f>
        <v>3</v>
      </c>
      <c r="FK65" s="51"/>
      <c r="FL65" s="48">
        <f>MOD($FK$64+$FM$64,$B$2)+$B$2</f>
        <v>3</v>
      </c>
      <c r="FM65" s="51"/>
      <c r="FN65" s="48">
        <f>MOD($FM$64+$FO$64,$B$2)+$B$2</f>
        <v>3</v>
      </c>
      <c r="FO65" s="51"/>
      <c r="FP65" s="48">
        <f>MOD($FO$64+$FQ$64,$B$2)+$B$2</f>
        <v>3</v>
      </c>
      <c r="FQ65" s="51"/>
      <c r="FR65" s="48">
        <f>MOD($FQ$64+$FS$64,$B$2)+$B$2</f>
        <v>3</v>
      </c>
      <c r="FS65" s="51"/>
      <c r="FT65" s="48">
        <f>MOD($FS$64+$FU$64,$B$2)+$B$2</f>
        <v>3</v>
      </c>
      <c r="FU65" s="51"/>
      <c r="FV65" s="48">
        <f>MOD($FU$64+$FW$64,$B$2)+$B$2</f>
        <v>3</v>
      </c>
      <c r="FW65" s="51"/>
      <c r="FX65" s="48">
        <f>MOD($FW$64+$FY$64,$B$2)+$B$2</f>
        <v>3</v>
      </c>
      <c r="FY65" s="51"/>
      <c r="FZ65" s="48">
        <f>MOD($FY$64+$GA$64,$B$2)+$B$2</f>
        <v>3</v>
      </c>
      <c r="GA65" s="51"/>
      <c r="GB65" s="48">
        <f>MOD($GA$64+$GC$64,$B$2)+$B$2</f>
        <v>3</v>
      </c>
      <c r="GC65" s="51"/>
      <c r="GD65" s="48">
        <f>MOD($GC$64+$GE$64,$B$2)+$B$2</f>
        <v>3</v>
      </c>
      <c r="GE65" s="51"/>
      <c r="GF65" s="48">
        <f>MOD($GE$64+$GG$64,$B$2)+$B$2</f>
        <v>3</v>
      </c>
      <c r="GG65" s="51"/>
      <c r="GH65" s="48">
        <f>MOD($GG$64+$GI$64,$B$2)+$B$2</f>
        <v>3</v>
      </c>
      <c r="GI65" s="49"/>
    </row>
    <row r="66" spans="63:192" ht="30" customHeight="1">
      <c r="BK66" s="50">
        <f>MOD($BJ$65+$BL$65,$B$2)+$B$2</f>
        <v>3</v>
      </c>
      <c r="BL66" s="51"/>
      <c r="BM66" s="48">
        <f>MOD($BL$65+$BN$65,$B$2)+$B$2</f>
        <v>2</v>
      </c>
      <c r="BN66" s="51"/>
      <c r="BO66" s="48">
        <f>MOD($BN$65+$BP$65,$B$2)+$B$2</f>
        <v>2</v>
      </c>
      <c r="BP66" s="51"/>
      <c r="BQ66" s="48">
        <f>MOD($BP$65+$BR$65,$B$2)+$B$2</f>
        <v>2</v>
      </c>
      <c r="BR66" s="51"/>
      <c r="BS66" s="48">
        <f>MOD($BR$65+$BT$65,$B$2)+$B$2</f>
        <v>2</v>
      </c>
      <c r="BT66" s="51"/>
      <c r="BU66" s="48">
        <f>MOD($BT$65+$BV$65,$B$2)+$B$2</f>
        <v>2</v>
      </c>
      <c r="BV66" s="51"/>
      <c r="BW66" s="48">
        <f>MOD($BV$65+$BX$65,$B$2)+$B$2</f>
        <v>2</v>
      </c>
      <c r="BX66" s="51"/>
      <c r="BY66" s="48">
        <f>MOD($BX$65+$BZ$65,$B$2)+$B$2</f>
        <v>2</v>
      </c>
      <c r="BZ66" s="51"/>
      <c r="CA66" s="48">
        <f>MOD($BZ$65+$CB$65,$B$2)+$B$2</f>
        <v>2</v>
      </c>
      <c r="CB66" s="51"/>
      <c r="CC66" s="48">
        <f>MOD($CB$65+$CD$65,$B$2)+$B$2</f>
        <v>2</v>
      </c>
      <c r="CD66" s="51"/>
      <c r="CE66" s="48">
        <f>MOD($CD$65+$CF$65,$B$2)+$B$2</f>
        <v>2</v>
      </c>
      <c r="CF66" s="51"/>
      <c r="CG66" s="48">
        <f>MOD($CF$65+$CH$65,$B$2)+$B$2</f>
        <v>2</v>
      </c>
      <c r="CH66" s="51"/>
      <c r="CI66" s="48">
        <f>MOD($CH$65+$CJ$65,$B$2)+$B$2</f>
        <v>2</v>
      </c>
      <c r="CJ66" s="51"/>
      <c r="CK66" s="48">
        <f>MOD($CJ$65+$CL$65,$B$2)+$B$2</f>
        <v>2</v>
      </c>
      <c r="CL66" s="51"/>
      <c r="CM66" s="48">
        <f>MOD($CL$65+$CN$65,$B$2)+$B$2</f>
        <v>2</v>
      </c>
      <c r="CN66" s="51"/>
      <c r="CO66" s="48">
        <f>MOD($CN$65+$CP$65,$B$2)+$B$2</f>
        <v>2</v>
      </c>
      <c r="CP66" s="51"/>
      <c r="CQ66" s="48">
        <f>MOD($CP$65+$CR$65,$B$2)+$B$2</f>
        <v>2</v>
      </c>
      <c r="CR66" s="51"/>
      <c r="CS66" s="48">
        <f>MOD($CR$65+$CT$65,$B$2)+$B$2</f>
        <v>2</v>
      </c>
      <c r="CT66" s="51"/>
      <c r="CU66" s="48">
        <f>MOD($CT$65+$CV$65,$B$2)+$B$2</f>
        <v>2</v>
      </c>
      <c r="CV66" s="51"/>
      <c r="CW66" s="48">
        <f>MOD($CV$65+$CX$65,$B$2)+$B$2</f>
        <v>2</v>
      </c>
      <c r="CX66" s="51"/>
      <c r="CY66" s="48">
        <f>MOD($CX$65+$CZ$65,$B$2)+$B$2</f>
        <v>2</v>
      </c>
      <c r="CZ66" s="51"/>
      <c r="DA66" s="48">
        <f>MOD($CZ$65+$DB$65,$B$2)+$B$2</f>
        <v>2</v>
      </c>
      <c r="DB66" s="51"/>
      <c r="DC66" s="48">
        <f>MOD($DB$65+$DD$65,$B$2)+$B$2</f>
        <v>2</v>
      </c>
      <c r="DD66" s="51"/>
      <c r="DE66" s="48">
        <f>MOD($DD$65+$DF$65,$B$2)+$B$2</f>
        <v>2</v>
      </c>
      <c r="DF66" s="51"/>
      <c r="DG66" s="48">
        <f>MOD($DF$65+$DH$65,$B$2)+$B$2</f>
        <v>2</v>
      </c>
      <c r="DH66" s="51"/>
      <c r="DI66" s="48">
        <f>MOD($DH$65+$DJ$65,$B$2)+$B$2</f>
        <v>2</v>
      </c>
      <c r="DJ66" s="51"/>
      <c r="DK66" s="48">
        <f>MOD($DJ$65+$DL$65,$B$2)+$B$2</f>
        <v>2</v>
      </c>
      <c r="DL66" s="51"/>
      <c r="DM66" s="48">
        <f>MOD($DL$65+$DN$65,$B$2)+$B$2</f>
        <v>2</v>
      </c>
      <c r="DN66" s="51"/>
      <c r="DO66" s="48">
        <f>MOD($DN$65+$DP$65,$B$2)+$B$2</f>
        <v>2</v>
      </c>
      <c r="DP66" s="51"/>
      <c r="DQ66" s="48">
        <f>MOD($DP$65+$DR$65,$B$2)+$B$2</f>
        <v>2</v>
      </c>
      <c r="DR66" s="51"/>
      <c r="DS66" s="48">
        <f>MOD($DR$65+$DT$65,$B$2)+$B$2</f>
        <v>2</v>
      </c>
      <c r="DT66" s="51"/>
      <c r="DU66" s="48">
        <f>MOD($DT$65+$DV$65,$B$2)+$B$2</f>
        <v>2</v>
      </c>
      <c r="DV66" s="51"/>
      <c r="DW66" s="48">
        <f>MOD($DV$65+$DX$65,$B$2)+$B$2</f>
        <v>2</v>
      </c>
      <c r="DX66" s="51"/>
      <c r="DY66" s="48">
        <f>MOD($DX$65+$DZ$65,$B$2)+$B$2</f>
        <v>2</v>
      </c>
      <c r="DZ66" s="51"/>
      <c r="EA66" s="48">
        <f>MOD($DZ$65+$EB$65,$B$2)+$B$2</f>
        <v>2</v>
      </c>
      <c r="EB66" s="51"/>
      <c r="EC66" s="48">
        <f>MOD($EB$65+$ED$65,$B$2)+$B$2</f>
        <v>2</v>
      </c>
      <c r="ED66" s="51"/>
      <c r="EE66" s="48">
        <f>MOD($ED$65+$EF$65,$B$2)+$B$2</f>
        <v>2</v>
      </c>
      <c r="EF66" s="51"/>
      <c r="EG66" s="48">
        <f>MOD($EF$65+$EH$65,$B$2)+$B$2</f>
        <v>2</v>
      </c>
      <c r="EH66" s="51"/>
      <c r="EI66" s="48">
        <f>MOD($EH$65+$EJ$65,$B$2)+$B$2</f>
        <v>2</v>
      </c>
      <c r="EJ66" s="51"/>
      <c r="EK66" s="48">
        <f>MOD($EJ$65+$EL$65,$B$2)+$B$2</f>
        <v>2</v>
      </c>
      <c r="EL66" s="51"/>
      <c r="EM66" s="48">
        <f>MOD($EL$65+$EN$65,$B$2)+$B$2</f>
        <v>2</v>
      </c>
      <c r="EN66" s="51"/>
      <c r="EO66" s="48">
        <f>MOD($EN$65+$EP$65,$B$2)+$B$2</f>
        <v>2</v>
      </c>
      <c r="EP66" s="51"/>
      <c r="EQ66" s="48">
        <f>MOD($EP$65+$ER$65,$B$2)+$B$2</f>
        <v>2</v>
      </c>
      <c r="ER66" s="51"/>
      <c r="ES66" s="48">
        <f>MOD($ER$65+$ET$65,$B$2)+$B$2</f>
        <v>2</v>
      </c>
      <c r="ET66" s="51"/>
      <c r="EU66" s="48">
        <f>MOD($ET$65+$EV$65,$B$2)+$B$2</f>
        <v>2</v>
      </c>
      <c r="EV66" s="51"/>
      <c r="EW66" s="48">
        <f>MOD($EV$65+$EX$65,$B$2)+$B$2</f>
        <v>2</v>
      </c>
      <c r="EX66" s="51"/>
      <c r="EY66" s="48">
        <f>MOD($EX$65+$EZ$65,$B$2)+$B$2</f>
        <v>2</v>
      </c>
      <c r="EZ66" s="51"/>
      <c r="FA66" s="48">
        <f>MOD($EZ$65+$FB$65,$B$2)+$B$2</f>
        <v>2</v>
      </c>
      <c r="FB66" s="51"/>
      <c r="FC66" s="48">
        <f>MOD($FB$65+$FD$65,$B$2)+$B$2</f>
        <v>2</v>
      </c>
      <c r="FD66" s="51"/>
      <c r="FE66" s="48">
        <f>MOD($FD$65+$FF$65,$B$2)+$B$2</f>
        <v>2</v>
      </c>
      <c r="FF66" s="51"/>
      <c r="FG66" s="48">
        <f>MOD($FF$65+$FH$65,$B$2)+$B$2</f>
        <v>2</v>
      </c>
      <c r="FH66" s="51"/>
      <c r="FI66" s="48">
        <f>MOD($FH$65+$FJ$65,$B$2)+$B$2</f>
        <v>2</v>
      </c>
      <c r="FJ66" s="51"/>
      <c r="FK66" s="48">
        <f>MOD($FJ$65+$FL$65,$B$2)+$B$2</f>
        <v>2</v>
      </c>
      <c r="FL66" s="51"/>
      <c r="FM66" s="48">
        <f>MOD($FL$65+$FN$65,$B$2)+$B$2</f>
        <v>2</v>
      </c>
      <c r="FN66" s="51"/>
      <c r="FO66" s="48">
        <f>MOD($FN$65+$FP$65,$B$2)+$B$2</f>
        <v>2</v>
      </c>
      <c r="FP66" s="51"/>
      <c r="FQ66" s="48">
        <f>MOD($FP$65+$FR$65,$B$2)+$B$2</f>
        <v>2</v>
      </c>
      <c r="FR66" s="51"/>
      <c r="FS66" s="48">
        <f>MOD($FR$65+$FT$65,$B$2)+$B$2</f>
        <v>2</v>
      </c>
      <c r="FT66" s="51"/>
      <c r="FU66" s="48">
        <f>MOD($FT$65+$FV$65,$B$2)+$B$2</f>
        <v>2</v>
      </c>
      <c r="FV66" s="51"/>
      <c r="FW66" s="48">
        <f>MOD($FV$65+$FX$65,$B$2)+$B$2</f>
        <v>2</v>
      </c>
      <c r="FX66" s="51"/>
      <c r="FY66" s="48">
        <f>MOD($FX$65+$FZ$65,$B$2)+$B$2</f>
        <v>2</v>
      </c>
      <c r="FZ66" s="51"/>
      <c r="GA66" s="48">
        <f>MOD($FZ$65+$GB$65,$B$2)+$B$2</f>
        <v>2</v>
      </c>
      <c r="GB66" s="51"/>
      <c r="GC66" s="48">
        <f>MOD($GB$65+$GD$65,$B$2)+$B$2</f>
        <v>2</v>
      </c>
      <c r="GD66" s="51"/>
      <c r="GE66" s="48">
        <f>MOD($GD$65+$GF$65,$B$2)+$B$2</f>
        <v>2</v>
      </c>
      <c r="GF66" s="51"/>
      <c r="GG66" s="48">
        <f>MOD($GF$65+$GH$65,$B$2)+$B$2</f>
        <v>2</v>
      </c>
      <c r="GH66" s="51"/>
      <c r="GI66" s="48">
        <f>MOD($GH$65+$GJ$65,$B$2)+$B$2</f>
        <v>3</v>
      </c>
      <c r="GJ66" s="49"/>
    </row>
    <row r="67" spans="62:193" ht="30" customHeight="1">
      <c r="BJ67" s="50">
        <f>MOD($BI$66+$BK$66,$B$2)+$B$2</f>
        <v>3</v>
      </c>
      <c r="BK67" s="51"/>
      <c r="BL67" s="48">
        <f>MOD($BK$66+$BM$66,$B$2)+$B$2</f>
        <v>3</v>
      </c>
      <c r="BM67" s="51"/>
      <c r="BN67" s="48">
        <f>MOD($BM$66+$BO$66,$B$2)+$B$2</f>
        <v>2</v>
      </c>
      <c r="BO67" s="51"/>
      <c r="BP67" s="48">
        <f>MOD($BO$66+$BQ$66,$B$2)+$B$2</f>
        <v>2</v>
      </c>
      <c r="BQ67" s="51"/>
      <c r="BR67" s="48">
        <f>MOD($BQ$66+$BS$66,$B$2)+$B$2</f>
        <v>2</v>
      </c>
      <c r="BS67" s="51"/>
      <c r="BT67" s="48">
        <f>MOD($BS$66+$BU$66,$B$2)+$B$2</f>
        <v>2</v>
      </c>
      <c r="BU67" s="51"/>
      <c r="BV67" s="48">
        <f>MOD($BU$66+$BW$66,$B$2)+$B$2</f>
        <v>2</v>
      </c>
      <c r="BW67" s="51"/>
      <c r="BX67" s="48">
        <f>MOD($BW$66+$BY$66,$B$2)+$B$2</f>
        <v>2</v>
      </c>
      <c r="BY67" s="51"/>
      <c r="BZ67" s="48">
        <f>MOD($BY$66+$CA$66,$B$2)+$B$2</f>
        <v>2</v>
      </c>
      <c r="CA67" s="51"/>
      <c r="CB67" s="48">
        <f>MOD($CA$66+$CC$66,$B$2)+$B$2</f>
        <v>2</v>
      </c>
      <c r="CC67" s="51"/>
      <c r="CD67" s="48">
        <f>MOD($CC$66+$CE$66,$B$2)+$B$2</f>
        <v>2</v>
      </c>
      <c r="CE67" s="51"/>
      <c r="CF67" s="48">
        <f>MOD($CE$66+$CG$66,$B$2)+$B$2</f>
        <v>2</v>
      </c>
      <c r="CG67" s="51"/>
      <c r="CH67" s="48">
        <f>MOD($CG$66+$CI$66,$B$2)+$B$2</f>
        <v>2</v>
      </c>
      <c r="CI67" s="51"/>
      <c r="CJ67" s="48">
        <f>MOD($CI$66+$CK$66,$B$2)+$B$2</f>
        <v>2</v>
      </c>
      <c r="CK67" s="51"/>
      <c r="CL67" s="48">
        <f>MOD($CK$66+$CM$66,$B$2)+$B$2</f>
        <v>2</v>
      </c>
      <c r="CM67" s="51"/>
      <c r="CN67" s="48">
        <f>MOD($CM$66+$CO$66,$B$2)+$B$2</f>
        <v>2</v>
      </c>
      <c r="CO67" s="51"/>
      <c r="CP67" s="48">
        <f>MOD($CO$66+$CQ$66,$B$2)+$B$2</f>
        <v>2</v>
      </c>
      <c r="CQ67" s="51"/>
      <c r="CR67" s="48">
        <f>MOD($CQ$66+$CS$66,$B$2)+$B$2</f>
        <v>2</v>
      </c>
      <c r="CS67" s="51"/>
      <c r="CT67" s="48">
        <f>MOD($CS$66+$CU$66,$B$2)+$B$2</f>
        <v>2</v>
      </c>
      <c r="CU67" s="51"/>
      <c r="CV67" s="48">
        <f>MOD($CU$66+$CW$66,$B$2)+$B$2</f>
        <v>2</v>
      </c>
      <c r="CW67" s="51"/>
      <c r="CX67" s="48">
        <f>MOD($CW$66+$CY$66,$B$2)+$B$2</f>
        <v>2</v>
      </c>
      <c r="CY67" s="51"/>
      <c r="CZ67" s="48">
        <f>MOD($CY$66+$DA$66,$B$2)+$B$2</f>
        <v>2</v>
      </c>
      <c r="DA67" s="51"/>
      <c r="DB67" s="48">
        <f>MOD($DA$66+$DC$66,$B$2)+$B$2</f>
        <v>2</v>
      </c>
      <c r="DC67" s="51"/>
      <c r="DD67" s="48">
        <f>MOD($DC$66+$DE$66,$B$2)+$B$2</f>
        <v>2</v>
      </c>
      <c r="DE67" s="51"/>
      <c r="DF67" s="48">
        <f>MOD($DE$66+$DG$66,$B$2)+$B$2</f>
        <v>2</v>
      </c>
      <c r="DG67" s="51"/>
      <c r="DH67" s="48">
        <f>MOD($DG$66+$DI$66,$B$2)+$B$2</f>
        <v>2</v>
      </c>
      <c r="DI67" s="51"/>
      <c r="DJ67" s="48">
        <f>MOD($DI$66+$DK$66,$B$2)+$B$2</f>
        <v>2</v>
      </c>
      <c r="DK67" s="51"/>
      <c r="DL67" s="48">
        <f>MOD($DK$66+$DM$66,$B$2)+$B$2</f>
        <v>2</v>
      </c>
      <c r="DM67" s="51"/>
      <c r="DN67" s="48">
        <f>MOD($DM$66+$DO$66,$B$2)+$B$2</f>
        <v>2</v>
      </c>
      <c r="DO67" s="51"/>
      <c r="DP67" s="48">
        <f>MOD($DO$66+$DQ$66,$B$2)+$B$2</f>
        <v>2</v>
      </c>
      <c r="DQ67" s="51"/>
      <c r="DR67" s="48">
        <f>MOD($DQ$66+$DS$66,$B$2)+$B$2</f>
        <v>2</v>
      </c>
      <c r="DS67" s="51"/>
      <c r="DT67" s="48">
        <f>MOD($DS$66+$DU$66,$B$2)+$B$2</f>
        <v>2</v>
      </c>
      <c r="DU67" s="51"/>
      <c r="DV67" s="48">
        <f>MOD($DU$66+$DW$66,$B$2)+$B$2</f>
        <v>2</v>
      </c>
      <c r="DW67" s="51"/>
      <c r="DX67" s="48">
        <f>MOD($DW$66+$DY$66,$B$2)+$B$2</f>
        <v>2</v>
      </c>
      <c r="DY67" s="51"/>
      <c r="DZ67" s="48">
        <f>MOD($DY$66+$EA$66,$B$2)+$B$2</f>
        <v>2</v>
      </c>
      <c r="EA67" s="51"/>
      <c r="EB67" s="48">
        <f>MOD($EA$66+$EC$66,$B$2)+$B$2</f>
        <v>2</v>
      </c>
      <c r="EC67" s="51"/>
      <c r="ED67" s="48">
        <f>MOD($EC$66+$EE$66,$B$2)+$B$2</f>
        <v>2</v>
      </c>
      <c r="EE67" s="51"/>
      <c r="EF67" s="48">
        <f>MOD($EE$66+$EG$66,$B$2)+$B$2</f>
        <v>2</v>
      </c>
      <c r="EG67" s="51"/>
      <c r="EH67" s="48">
        <f>MOD($EG$66+$EI$66,$B$2)+$B$2</f>
        <v>2</v>
      </c>
      <c r="EI67" s="51"/>
      <c r="EJ67" s="48">
        <f>MOD($EI$66+$EK$66,$B$2)+$B$2</f>
        <v>2</v>
      </c>
      <c r="EK67" s="51"/>
      <c r="EL67" s="48">
        <f>MOD($EK$66+$EM$66,$B$2)+$B$2</f>
        <v>2</v>
      </c>
      <c r="EM67" s="51"/>
      <c r="EN67" s="48">
        <f>MOD($EM$66+$EO$66,$B$2)+$B$2</f>
        <v>2</v>
      </c>
      <c r="EO67" s="51"/>
      <c r="EP67" s="48">
        <f>MOD($EO$66+$EQ$66,$B$2)+$B$2</f>
        <v>2</v>
      </c>
      <c r="EQ67" s="51"/>
      <c r="ER67" s="48">
        <f>MOD($EQ$66+$ES$66,$B$2)+$B$2</f>
        <v>2</v>
      </c>
      <c r="ES67" s="51"/>
      <c r="ET67" s="48">
        <f>MOD($ES$66+$EU$66,$B$2)+$B$2</f>
        <v>2</v>
      </c>
      <c r="EU67" s="51"/>
      <c r="EV67" s="48">
        <f>MOD($EU$66+$EW$66,$B$2)+$B$2</f>
        <v>2</v>
      </c>
      <c r="EW67" s="51"/>
      <c r="EX67" s="48">
        <f>MOD($EW$66+$EY$66,$B$2)+$B$2</f>
        <v>2</v>
      </c>
      <c r="EY67" s="51"/>
      <c r="EZ67" s="48">
        <f>MOD($EY$66+$FA$66,$B$2)+$B$2</f>
        <v>2</v>
      </c>
      <c r="FA67" s="51"/>
      <c r="FB67" s="48">
        <f>MOD($FA$66+$FC$66,$B$2)+$B$2</f>
        <v>2</v>
      </c>
      <c r="FC67" s="51"/>
      <c r="FD67" s="48">
        <f>MOD($FC$66+$FE$66,$B$2)+$B$2</f>
        <v>2</v>
      </c>
      <c r="FE67" s="51"/>
      <c r="FF67" s="48">
        <f>MOD($FE$66+$FG$66,$B$2)+$B$2</f>
        <v>2</v>
      </c>
      <c r="FG67" s="51"/>
      <c r="FH67" s="48">
        <f>MOD($FG$66+$FI$66,$B$2)+$B$2</f>
        <v>2</v>
      </c>
      <c r="FI67" s="51"/>
      <c r="FJ67" s="48">
        <f>MOD($FI$66+$FK$66,$B$2)+$B$2</f>
        <v>2</v>
      </c>
      <c r="FK67" s="51"/>
      <c r="FL67" s="48">
        <f>MOD($FK$66+$FM$66,$B$2)+$B$2</f>
        <v>2</v>
      </c>
      <c r="FM67" s="51"/>
      <c r="FN67" s="48">
        <f>MOD($FM$66+$FO$66,$B$2)+$B$2</f>
        <v>2</v>
      </c>
      <c r="FO67" s="51"/>
      <c r="FP67" s="48">
        <f>MOD($FO$66+$FQ$66,$B$2)+$B$2</f>
        <v>2</v>
      </c>
      <c r="FQ67" s="51"/>
      <c r="FR67" s="48">
        <f>MOD($FQ$66+$FS$66,$B$2)+$B$2</f>
        <v>2</v>
      </c>
      <c r="FS67" s="51"/>
      <c r="FT67" s="48">
        <f>MOD($FS$66+$FU$66,$B$2)+$B$2</f>
        <v>2</v>
      </c>
      <c r="FU67" s="51"/>
      <c r="FV67" s="48">
        <f>MOD($FU$66+$FW$66,$B$2)+$B$2</f>
        <v>2</v>
      </c>
      <c r="FW67" s="51"/>
      <c r="FX67" s="48">
        <f>MOD($FW$66+$FY$66,$B$2)+$B$2</f>
        <v>2</v>
      </c>
      <c r="FY67" s="51"/>
      <c r="FZ67" s="48">
        <f>MOD($FY$66+$GA$66,$B$2)+$B$2</f>
        <v>2</v>
      </c>
      <c r="GA67" s="51"/>
      <c r="GB67" s="48">
        <f>MOD($GA$66+$GC$66,$B$2)+$B$2</f>
        <v>2</v>
      </c>
      <c r="GC67" s="51"/>
      <c r="GD67" s="48">
        <f>MOD($GC$66+$GE$66,$B$2)+$B$2</f>
        <v>2</v>
      </c>
      <c r="GE67" s="51"/>
      <c r="GF67" s="48">
        <f>MOD($GE$66+$GG$66,$B$2)+$B$2</f>
        <v>2</v>
      </c>
      <c r="GG67" s="51"/>
      <c r="GH67" s="48">
        <f>MOD($GG$66+$GI$66,$B$2)+$B$2</f>
        <v>3</v>
      </c>
      <c r="GI67" s="51"/>
      <c r="GJ67" s="48">
        <f>MOD($GI$66+$GK$66,$B$2)+$B$2</f>
        <v>3</v>
      </c>
      <c r="GK67" s="49"/>
    </row>
    <row r="68" spans="61:194" ht="30" customHeight="1">
      <c r="BI68" s="50">
        <f>MOD($BH$67+$BJ$67,$B$2)+$B$2</f>
        <v>3</v>
      </c>
      <c r="BJ68" s="51"/>
      <c r="BK68" s="48">
        <f>MOD($BJ$67+$BL$67,$B$2)+$B$2</f>
        <v>2</v>
      </c>
      <c r="BL68" s="51"/>
      <c r="BM68" s="48">
        <f>MOD($BL$67+$BN$67,$B$2)+$B$2</f>
        <v>3</v>
      </c>
      <c r="BN68" s="51"/>
      <c r="BO68" s="48">
        <f>MOD($BN$67+$BP$67,$B$2)+$B$2</f>
        <v>2</v>
      </c>
      <c r="BP68" s="51"/>
      <c r="BQ68" s="48">
        <f>MOD($BP$67+$BR$67,$B$2)+$B$2</f>
        <v>2</v>
      </c>
      <c r="BR68" s="51"/>
      <c r="BS68" s="48">
        <f>MOD($BR$67+$BT$67,$B$2)+$B$2</f>
        <v>2</v>
      </c>
      <c r="BT68" s="51"/>
      <c r="BU68" s="48">
        <f>MOD($BT$67+$BV$67,$B$2)+$B$2</f>
        <v>2</v>
      </c>
      <c r="BV68" s="51"/>
      <c r="BW68" s="48">
        <f>MOD($BV$67+$BX$67,$B$2)+$B$2</f>
        <v>2</v>
      </c>
      <c r="BX68" s="51"/>
      <c r="BY68" s="48">
        <f>MOD($BX$67+$BZ$67,$B$2)+$B$2</f>
        <v>2</v>
      </c>
      <c r="BZ68" s="51"/>
      <c r="CA68" s="48">
        <f>MOD($BZ$67+$CB$67,$B$2)+$B$2</f>
        <v>2</v>
      </c>
      <c r="CB68" s="51"/>
      <c r="CC68" s="48">
        <f>MOD($CB$67+$CD$67,$B$2)+$B$2</f>
        <v>2</v>
      </c>
      <c r="CD68" s="51"/>
      <c r="CE68" s="48">
        <f>MOD($CD$67+$CF$67,$B$2)+$B$2</f>
        <v>2</v>
      </c>
      <c r="CF68" s="51"/>
      <c r="CG68" s="48">
        <f>MOD($CF$67+$CH$67,$B$2)+$B$2</f>
        <v>2</v>
      </c>
      <c r="CH68" s="51"/>
      <c r="CI68" s="48">
        <f>MOD($CH$67+$CJ$67,$B$2)+$B$2</f>
        <v>2</v>
      </c>
      <c r="CJ68" s="51"/>
      <c r="CK68" s="48">
        <f>MOD($CJ$67+$CL$67,$B$2)+$B$2</f>
        <v>2</v>
      </c>
      <c r="CL68" s="51"/>
      <c r="CM68" s="48">
        <f>MOD($CL$67+$CN$67,$B$2)+$B$2</f>
        <v>2</v>
      </c>
      <c r="CN68" s="51"/>
      <c r="CO68" s="48">
        <f>MOD($CN$67+$CP$67,$B$2)+$B$2</f>
        <v>2</v>
      </c>
      <c r="CP68" s="51"/>
      <c r="CQ68" s="48">
        <f>MOD($CP$67+$CR$67,$B$2)+$B$2</f>
        <v>2</v>
      </c>
      <c r="CR68" s="51"/>
      <c r="CS68" s="48">
        <f>MOD($CR$67+$CT$67,$B$2)+$B$2</f>
        <v>2</v>
      </c>
      <c r="CT68" s="51"/>
      <c r="CU68" s="48">
        <f>MOD($CT$67+$CV$67,$B$2)+$B$2</f>
        <v>2</v>
      </c>
      <c r="CV68" s="51"/>
      <c r="CW68" s="48">
        <f>MOD($CV$67+$CX$67,$B$2)+$B$2</f>
        <v>2</v>
      </c>
      <c r="CX68" s="51"/>
      <c r="CY68" s="48">
        <f>MOD($CX$67+$CZ$67,$B$2)+$B$2</f>
        <v>2</v>
      </c>
      <c r="CZ68" s="51"/>
      <c r="DA68" s="48">
        <f>MOD($CZ$67+$DB$67,$B$2)+$B$2</f>
        <v>2</v>
      </c>
      <c r="DB68" s="51"/>
      <c r="DC68" s="48">
        <f>MOD($DB$67+$DD$67,$B$2)+$B$2</f>
        <v>2</v>
      </c>
      <c r="DD68" s="51"/>
      <c r="DE68" s="48">
        <f>MOD($DD$67+$DF$67,$B$2)+$B$2</f>
        <v>2</v>
      </c>
      <c r="DF68" s="51"/>
      <c r="DG68" s="48">
        <f>MOD($DF$67+$DH$67,$B$2)+$B$2</f>
        <v>2</v>
      </c>
      <c r="DH68" s="51"/>
      <c r="DI68" s="48">
        <f>MOD($DH$67+$DJ$67,$B$2)+$B$2</f>
        <v>2</v>
      </c>
      <c r="DJ68" s="51"/>
      <c r="DK68" s="48">
        <f>MOD($DJ$67+$DL$67,$B$2)+$B$2</f>
        <v>2</v>
      </c>
      <c r="DL68" s="51"/>
      <c r="DM68" s="48">
        <f>MOD($DL$67+$DN$67,$B$2)+$B$2</f>
        <v>2</v>
      </c>
      <c r="DN68" s="51"/>
      <c r="DO68" s="48">
        <f>MOD($DN$67+$DP$67,$B$2)+$B$2</f>
        <v>2</v>
      </c>
      <c r="DP68" s="51"/>
      <c r="DQ68" s="48">
        <f>MOD($DP$67+$DR$67,$B$2)+$B$2</f>
        <v>2</v>
      </c>
      <c r="DR68" s="51"/>
      <c r="DS68" s="48">
        <f>MOD($DR$67+$DT$67,$B$2)+$B$2</f>
        <v>2</v>
      </c>
      <c r="DT68" s="51"/>
      <c r="DU68" s="48">
        <f>MOD($DT$67+$DV$67,$B$2)+$B$2</f>
        <v>2</v>
      </c>
      <c r="DV68" s="51"/>
      <c r="DW68" s="48">
        <f>MOD($DV$67+$DX$67,$B$2)+$B$2</f>
        <v>2</v>
      </c>
      <c r="DX68" s="51"/>
      <c r="DY68" s="48">
        <f>MOD($DX$67+$DZ$67,$B$2)+$B$2</f>
        <v>2</v>
      </c>
      <c r="DZ68" s="51"/>
      <c r="EA68" s="48">
        <f>MOD($DZ$67+$EB$67,$B$2)+$B$2</f>
        <v>2</v>
      </c>
      <c r="EB68" s="51"/>
      <c r="EC68" s="48">
        <f>MOD($EB$67+$ED$67,$B$2)+$B$2</f>
        <v>2</v>
      </c>
      <c r="ED68" s="51"/>
      <c r="EE68" s="48">
        <f>MOD($ED$67+$EF$67,$B$2)+$B$2</f>
        <v>2</v>
      </c>
      <c r="EF68" s="51"/>
      <c r="EG68" s="48">
        <f>MOD($EF$67+$EH$67,$B$2)+$B$2</f>
        <v>2</v>
      </c>
      <c r="EH68" s="51"/>
      <c r="EI68" s="48">
        <f>MOD($EH$67+$EJ$67,$B$2)+$B$2</f>
        <v>2</v>
      </c>
      <c r="EJ68" s="51"/>
      <c r="EK68" s="48">
        <f>MOD($EJ$67+$EL$67,$B$2)+$B$2</f>
        <v>2</v>
      </c>
      <c r="EL68" s="51"/>
      <c r="EM68" s="48">
        <f>MOD($EL$67+$EN$67,$B$2)+$B$2</f>
        <v>2</v>
      </c>
      <c r="EN68" s="51"/>
      <c r="EO68" s="48">
        <f>MOD($EN$67+$EP$67,$B$2)+$B$2</f>
        <v>2</v>
      </c>
      <c r="EP68" s="51"/>
      <c r="EQ68" s="48">
        <f>MOD($EP$67+$ER$67,$B$2)+$B$2</f>
        <v>2</v>
      </c>
      <c r="ER68" s="51"/>
      <c r="ES68" s="48">
        <f>MOD($ER$67+$ET$67,$B$2)+$B$2</f>
        <v>2</v>
      </c>
      <c r="ET68" s="51"/>
      <c r="EU68" s="48">
        <f>MOD($ET$67+$EV$67,$B$2)+$B$2</f>
        <v>2</v>
      </c>
      <c r="EV68" s="51"/>
      <c r="EW68" s="48">
        <f>MOD($EV$67+$EX$67,$B$2)+$B$2</f>
        <v>2</v>
      </c>
      <c r="EX68" s="51"/>
      <c r="EY68" s="48">
        <f>MOD($EX$67+$EZ$67,$B$2)+$B$2</f>
        <v>2</v>
      </c>
      <c r="EZ68" s="51"/>
      <c r="FA68" s="48">
        <f>MOD($EZ$67+$FB$67,$B$2)+$B$2</f>
        <v>2</v>
      </c>
      <c r="FB68" s="51"/>
      <c r="FC68" s="48">
        <f>MOD($FB$67+$FD$67,$B$2)+$B$2</f>
        <v>2</v>
      </c>
      <c r="FD68" s="51"/>
      <c r="FE68" s="48">
        <f>MOD($FD$67+$FF$67,$B$2)+$B$2</f>
        <v>2</v>
      </c>
      <c r="FF68" s="51"/>
      <c r="FG68" s="48">
        <f>MOD($FF$67+$FH$67,$B$2)+$B$2</f>
        <v>2</v>
      </c>
      <c r="FH68" s="51"/>
      <c r="FI68" s="48">
        <f>MOD($FH$67+$FJ$67,$B$2)+$B$2</f>
        <v>2</v>
      </c>
      <c r="FJ68" s="51"/>
      <c r="FK68" s="48">
        <f>MOD($FJ$67+$FL$67,$B$2)+$B$2</f>
        <v>2</v>
      </c>
      <c r="FL68" s="51"/>
      <c r="FM68" s="48">
        <f>MOD($FL$67+$FN$67,$B$2)+$B$2</f>
        <v>2</v>
      </c>
      <c r="FN68" s="51"/>
      <c r="FO68" s="48">
        <f>MOD($FN$67+$FP$67,$B$2)+$B$2</f>
        <v>2</v>
      </c>
      <c r="FP68" s="51"/>
      <c r="FQ68" s="48">
        <f>MOD($FP$67+$FR$67,$B$2)+$B$2</f>
        <v>2</v>
      </c>
      <c r="FR68" s="51"/>
      <c r="FS68" s="48">
        <f>MOD($FR$67+$FT$67,$B$2)+$B$2</f>
        <v>2</v>
      </c>
      <c r="FT68" s="51"/>
      <c r="FU68" s="48">
        <f>MOD($FT$67+$FV$67,$B$2)+$B$2</f>
        <v>2</v>
      </c>
      <c r="FV68" s="51"/>
      <c r="FW68" s="48">
        <f>MOD($FV$67+$FX$67,$B$2)+$B$2</f>
        <v>2</v>
      </c>
      <c r="FX68" s="51"/>
      <c r="FY68" s="48">
        <f>MOD($FX$67+$FZ$67,$B$2)+$B$2</f>
        <v>2</v>
      </c>
      <c r="FZ68" s="51"/>
      <c r="GA68" s="48">
        <f>MOD($FZ$67+$GB$67,$B$2)+$B$2</f>
        <v>2</v>
      </c>
      <c r="GB68" s="51"/>
      <c r="GC68" s="48">
        <f>MOD($GB$67+$GD$67,$B$2)+$B$2</f>
        <v>2</v>
      </c>
      <c r="GD68" s="51"/>
      <c r="GE68" s="48">
        <f>MOD($GD$67+$GF$67,$B$2)+$B$2</f>
        <v>2</v>
      </c>
      <c r="GF68" s="51"/>
      <c r="GG68" s="48">
        <f>MOD($GF$67+$GH$67,$B$2)+$B$2</f>
        <v>3</v>
      </c>
      <c r="GH68" s="51"/>
      <c r="GI68" s="48">
        <f>MOD($GH$67+$GJ$67,$B$2)+$B$2</f>
        <v>2</v>
      </c>
      <c r="GJ68" s="51"/>
      <c r="GK68" s="48">
        <f>MOD($GJ$67+$GL$67,$B$2)+$B$2</f>
        <v>3</v>
      </c>
      <c r="GL68" s="49"/>
    </row>
    <row r="69" spans="60:195" ht="30" customHeight="1">
      <c r="BH69" s="50">
        <f>MOD($BG$68+$BI$68,$B$2)+$B$2</f>
        <v>3</v>
      </c>
      <c r="BI69" s="51"/>
      <c r="BJ69" s="48">
        <f>MOD($BI$68+$BK$68,$B$2)+$B$2</f>
        <v>3</v>
      </c>
      <c r="BK69" s="51"/>
      <c r="BL69" s="48">
        <f>MOD($BK$68+$BM$68,$B$2)+$B$2</f>
        <v>3</v>
      </c>
      <c r="BM69" s="51"/>
      <c r="BN69" s="48">
        <f>MOD($BM$68+$BO$68,$B$2)+$B$2</f>
        <v>3</v>
      </c>
      <c r="BO69" s="51"/>
      <c r="BP69" s="48">
        <f>MOD($BO$68+$BQ$68,$B$2)+$B$2</f>
        <v>2</v>
      </c>
      <c r="BQ69" s="51"/>
      <c r="BR69" s="48">
        <f>MOD($BQ$68+$BS$68,$B$2)+$B$2</f>
        <v>2</v>
      </c>
      <c r="BS69" s="51"/>
      <c r="BT69" s="48">
        <f>MOD($BS$68+$BU$68,$B$2)+$B$2</f>
        <v>2</v>
      </c>
      <c r="BU69" s="51"/>
      <c r="BV69" s="48">
        <f>MOD($BU$68+$BW$68,$B$2)+$B$2</f>
        <v>2</v>
      </c>
      <c r="BW69" s="51"/>
      <c r="BX69" s="48">
        <f>MOD($BW$68+$BY$68,$B$2)+$B$2</f>
        <v>2</v>
      </c>
      <c r="BY69" s="51"/>
      <c r="BZ69" s="48">
        <f>MOD($BY$68+$CA$68,$B$2)+$B$2</f>
        <v>2</v>
      </c>
      <c r="CA69" s="51"/>
      <c r="CB69" s="48">
        <f>MOD($CA$68+$CC$68,$B$2)+$B$2</f>
        <v>2</v>
      </c>
      <c r="CC69" s="51"/>
      <c r="CD69" s="48">
        <f>MOD($CC$68+$CE$68,$B$2)+$B$2</f>
        <v>2</v>
      </c>
      <c r="CE69" s="51"/>
      <c r="CF69" s="48">
        <f>MOD($CE$68+$CG$68,$B$2)+$B$2</f>
        <v>2</v>
      </c>
      <c r="CG69" s="51"/>
      <c r="CH69" s="48">
        <f>MOD($CG$68+$CI$68,$B$2)+$B$2</f>
        <v>2</v>
      </c>
      <c r="CI69" s="51"/>
      <c r="CJ69" s="48">
        <f>MOD($CI$68+$CK$68,$B$2)+$B$2</f>
        <v>2</v>
      </c>
      <c r="CK69" s="51"/>
      <c r="CL69" s="48">
        <f>MOD($CK$68+$CM$68,$B$2)+$B$2</f>
        <v>2</v>
      </c>
      <c r="CM69" s="51"/>
      <c r="CN69" s="48">
        <f>MOD($CM$68+$CO$68,$B$2)+$B$2</f>
        <v>2</v>
      </c>
      <c r="CO69" s="51"/>
      <c r="CP69" s="48">
        <f>MOD($CO$68+$CQ$68,$B$2)+$B$2</f>
        <v>2</v>
      </c>
      <c r="CQ69" s="51"/>
      <c r="CR69" s="48">
        <f>MOD($CQ$68+$CS$68,$B$2)+$B$2</f>
        <v>2</v>
      </c>
      <c r="CS69" s="51"/>
      <c r="CT69" s="48">
        <f>MOD($CS$68+$CU$68,$B$2)+$B$2</f>
        <v>2</v>
      </c>
      <c r="CU69" s="51"/>
      <c r="CV69" s="48">
        <f>MOD($CU$68+$CW$68,$B$2)+$B$2</f>
        <v>2</v>
      </c>
      <c r="CW69" s="51"/>
      <c r="CX69" s="48">
        <f>MOD($CW$68+$CY$68,$B$2)+$B$2</f>
        <v>2</v>
      </c>
      <c r="CY69" s="51"/>
      <c r="CZ69" s="48">
        <f>MOD($CY$68+$DA$68,$B$2)+$B$2</f>
        <v>2</v>
      </c>
      <c r="DA69" s="51"/>
      <c r="DB69" s="48">
        <f>MOD($DA$68+$DC$68,$B$2)+$B$2</f>
        <v>2</v>
      </c>
      <c r="DC69" s="51"/>
      <c r="DD69" s="48">
        <f>MOD($DC$68+$DE$68,$B$2)+$B$2</f>
        <v>2</v>
      </c>
      <c r="DE69" s="51"/>
      <c r="DF69" s="48">
        <f>MOD($DE$68+$DG$68,$B$2)+$B$2</f>
        <v>2</v>
      </c>
      <c r="DG69" s="51"/>
      <c r="DH69" s="48">
        <f>MOD($DG$68+$DI$68,$B$2)+$B$2</f>
        <v>2</v>
      </c>
      <c r="DI69" s="51"/>
      <c r="DJ69" s="48">
        <f>MOD($DI$68+$DK$68,$B$2)+$B$2</f>
        <v>2</v>
      </c>
      <c r="DK69" s="51"/>
      <c r="DL69" s="48">
        <f>MOD($DK$68+$DM$68,$B$2)+$B$2</f>
        <v>2</v>
      </c>
      <c r="DM69" s="51"/>
      <c r="DN69" s="48">
        <f>MOD($DM$68+$DO$68,$B$2)+$B$2</f>
        <v>2</v>
      </c>
      <c r="DO69" s="51"/>
      <c r="DP69" s="48">
        <f>MOD($DO$68+$DQ$68,$B$2)+$B$2</f>
        <v>2</v>
      </c>
      <c r="DQ69" s="51"/>
      <c r="DR69" s="48">
        <f>MOD($DQ$68+$DS$68,$B$2)+$B$2</f>
        <v>2</v>
      </c>
      <c r="DS69" s="51"/>
      <c r="DT69" s="48">
        <f>MOD($DS$68+$DU$68,$B$2)+$B$2</f>
        <v>2</v>
      </c>
      <c r="DU69" s="51"/>
      <c r="DV69" s="48">
        <f>MOD($DU$68+$DW$68,$B$2)+$B$2</f>
        <v>2</v>
      </c>
      <c r="DW69" s="51"/>
      <c r="DX69" s="48">
        <f>MOD($DW$68+$DY$68,$B$2)+$B$2</f>
        <v>2</v>
      </c>
      <c r="DY69" s="51"/>
      <c r="DZ69" s="48">
        <f>MOD($DY$68+$EA$68,$B$2)+$B$2</f>
        <v>2</v>
      </c>
      <c r="EA69" s="51"/>
      <c r="EB69" s="48">
        <f>MOD($EA$68+$EC$68,$B$2)+$B$2</f>
        <v>2</v>
      </c>
      <c r="EC69" s="51"/>
      <c r="ED69" s="48">
        <f>MOD($EC$68+$EE$68,$B$2)+$B$2</f>
        <v>2</v>
      </c>
      <c r="EE69" s="51"/>
      <c r="EF69" s="48">
        <f>MOD($EE$68+$EG$68,$B$2)+$B$2</f>
        <v>2</v>
      </c>
      <c r="EG69" s="51"/>
      <c r="EH69" s="48">
        <f>MOD($EG$68+$EI$68,$B$2)+$B$2</f>
        <v>2</v>
      </c>
      <c r="EI69" s="51"/>
      <c r="EJ69" s="48">
        <f>MOD($EI$68+$EK$68,$B$2)+$B$2</f>
        <v>2</v>
      </c>
      <c r="EK69" s="51"/>
      <c r="EL69" s="48">
        <f>MOD($EK$68+$EM$68,$B$2)+$B$2</f>
        <v>2</v>
      </c>
      <c r="EM69" s="51"/>
      <c r="EN69" s="48">
        <f>MOD($EM$68+$EO$68,$B$2)+$B$2</f>
        <v>2</v>
      </c>
      <c r="EO69" s="51"/>
      <c r="EP69" s="48">
        <f>MOD($EO$68+$EQ$68,$B$2)+$B$2</f>
        <v>2</v>
      </c>
      <c r="EQ69" s="51"/>
      <c r="ER69" s="48">
        <f>MOD($EQ$68+$ES$68,$B$2)+$B$2</f>
        <v>2</v>
      </c>
      <c r="ES69" s="51"/>
      <c r="ET69" s="48">
        <f>MOD($ES$68+$EU$68,$B$2)+$B$2</f>
        <v>2</v>
      </c>
      <c r="EU69" s="51"/>
      <c r="EV69" s="48">
        <f>MOD($EU$68+$EW$68,$B$2)+$B$2</f>
        <v>2</v>
      </c>
      <c r="EW69" s="51"/>
      <c r="EX69" s="48">
        <f>MOD($EW$68+$EY$68,$B$2)+$B$2</f>
        <v>2</v>
      </c>
      <c r="EY69" s="51"/>
      <c r="EZ69" s="48">
        <f>MOD($EY$68+$FA$68,$B$2)+$B$2</f>
        <v>2</v>
      </c>
      <c r="FA69" s="51"/>
      <c r="FB69" s="48">
        <f>MOD($FA$68+$FC$68,$B$2)+$B$2</f>
        <v>2</v>
      </c>
      <c r="FC69" s="51"/>
      <c r="FD69" s="48">
        <f>MOD($FC$68+$FE$68,$B$2)+$B$2</f>
        <v>2</v>
      </c>
      <c r="FE69" s="51"/>
      <c r="FF69" s="48">
        <f>MOD($FE$68+$FG$68,$B$2)+$B$2</f>
        <v>2</v>
      </c>
      <c r="FG69" s="51"/>
      <c r="FH69" s="48">
        <f>MOD($FG$68+$FI$68,$B$2)+$B$2</f>
        <v>2</v>
      </c>
      <c r="FI69" s="51"/>
      <c r="FJ69" s="48">
        <f>MOD($FI$68+$FK$68,$B$2)+$B$2</f>
        <v>2</v>
      </c>
      <c r="FK69" s="51"/>
      <c r="FL69" s="48">
        <f>MOD($FK$68+$FM$68,$B$2)+$B$2</f>
        <v>2</v>
      </c>
      <c r="FM69" s="51"/>
      <c r="FN69" s="48">
        <f>MOD($FM$68+$FO$68,$B$2)+$B$2</f>
        <v>2</v>
      </c>
      <c r="FO69" s="51"/>
      <c r="FP69" s="48">
        <f>MOD($FO$68+$FQ$68,$B$2)+$B$2</f>
        <v>2</v>
      </c>
      <c r="FQ69" s="51"/>
      <c r="FR69" s="48">
        <f>MOD($FQ$68+$FS$68,$B$2)+$B$2</f>
        <v>2</v>
      </c>
      <c r="FS69" s="51"/>
      <c r="FT69" s="48">
        <f>MOD($FS$68+$FU$68,$B$2)+$B$2</f>
        <v>2</v>
      </c>
      <c r="FU69" s="51"/>
      <c r="FV69" s="48">
        <f>MOD($FU$68+$FW$68,$B$2)+$B$2</f>
        <v>2</v>
      </c>
      <c r="FW69" s="51"/>
      <c r="FX69" s="48">
        <f>MOD($FW$68+$FY$68,$B$2)+$B$2</f>
        <v>2</v>
      </c>
      <c r="FY69" s="51"/>
      <c r="FZ69" s="48">
        <f>MOD($FY$68+$GA$68,$B$2)+$B$2</f>
        <v>2</v>
      </c>
      <c r="GA69" s="51"/>
      <c r="GB69" s="48">
        <f>MOD($GA$68+$GC$68,$B$2)+$B$2</f>
        <v>2</v>
      </c>
      <c r="GC69" s="51"/>
      <c r="GD69" s="48">
        <f>MOD($GC$68+$GE$68,$B$2)+$B$2</f>
        <v>2</v>
      </c>
      <c r="GE69" s="51"/>
      <c r="GF69" s="48">
        <f>MOD($GE$68+$GG$68,$B$2)+$B$2</f>
        <v>3</v>
      </c>
      <c r="GG69" s="51"/>
      <c r="GH69" s="48">
        <f>MOD($GG$68+$GI$68,$B$2)+$B$2</f>
        <v>3</v>
      </c>
      <c r="GI69" s="51"/>
      <c r="GJ69" s="48">
        <f>MOD($GI$68+$GK$68,$B$2)+$B$2</f>
        <v>3</v>
      </c>
      <c r="GK69" s="51"/>
      <c r="GL69" s="48">
        <f>MOD($GK$68+$GM$68,$B$2)+$B$2</f>
        <v>3</v>
      </c>
      <c r="GM69" s="49"/>
    </row>
    <row r="70" spans="59:196" ht="30" customHeight="1">
      <c r="BG70" s="50">
        <f>MOD($BF$69+$BH$69,$B$2)+$B$2</f>
        <v>3</v>
      </c>
      <c r="BH70" s="51"/>
      <c r="BI70" s="48">
        <f>MOD($BH$69+$BJ$69,$B$2)+$B$2</f>
        <v>2</v>
      </c>
      <c r="BJ70" s="51"/>
      <c r="BK70" s="48">
        <f>MOD($BJ$69+$BL$69,$B$2)+$B$2</f>
        <v>2</v>
      </c>
      <c r="BL70" s="51"/>
      <c r="BM70" s="48">
        <f>MOD($BL$69+$BN$69,$B$2)+$B$2</f>
        <v>2</v>
      </c>
      <c r="BN70" s="51"/>
      <c r="BO70" s="48">
        <f>MOD($BN$69+$BP$69,$B$2)+$B$2</f>
        <v>3</v>
      </c>
      <c r="BP70" s="51"/>
      <c r="BQ70" s="48">
        <f>MOD($BP$69+$BR$69,$B$2)+$B$2</f>
        <v>2</v>
      </c>
      <c r="BR70" s="51"/>
      <c r="BS70" s="48">
        <f>MOD($BR$69+$BT$69,$B$2)+$B$2</f>
        <v>2</v>
      </c>
      <c r="BT70" s="51"/>
      <c r="BU70" s="48">
        <f>MOD($BT$69+$BV$69,$B$2)+$B$2</f>
        <v>2</v>
      </c>
      <c r="BV70" s="51"/>
      <c r="BW70" s="48">
        <f>MOD($BV$69+$BX$69,$B$2)+$B$2</f>
        <v>2</v>
      </c>
      <c r="BX70" s="51"/>
      <c r="BY70" s="48">
        <f>MOD($BX$69+$BZ$69,$B$2)+$B$2</f>
        <v>2</v>
      </c>
      <c r="BZ70" s="51"/>
      <c r="CA70" s="48">
        <f>MOD($BZ$69+$CB$69,$B$2)+$B$2</f>
        <v>2</v>
      </c>
      <c r="CB70" s="51"/>
      <c r="CC70" s="48">
        <f>MOD($CB$69+$CD$69,$B$2)+$B$2</f>
        <v>2</v>
      </c>
      <c r="CD70" s="51"/>
      <c r="CE70" s="48">
        <f>MOD($CD$69+$CF$69,$B$2)+$B$2</f>
        <v>2</v>
      </c>
      <c r="CF70" s="51"/>
      <c r="CG70" s="48">
        <f>MOD($CF$69+$CH$69,$B$2)+$B$2</f>
        <v>2</v>
      </c>
      <c r="CH70" s="51"/>
      <c r="CI70" s="48">
        <f>MOD($CH$69+$CJ$69,$B$2)+$B$2</f>
        <v>2</v>
      </c>
      <c r="CJ70" s="51"/>
      <c r="CK70" s="48">
        <f>MOD($CJ$69+$CL$69,$B$2)+$B$2</f>
        <v>2</v>
      </c>
      <c r="CL70" s="51"/>
      <c r="CM70" s="48">
        <f>MOD($CL$69+$CN$69,$B$2)+$B$2</f>
        <v>2</v>
      </c>
      <c r="CN70" s="51"/>
      <c r="CO70" s="48">
        <f>MOD($CN$69+$CP$69,$B$2)+$B$2</f>
        <v>2</v>
      </c>
      <c r="CP70" s="51"/>
      <c r="CQ70" s="48">
        <f>MOD($CP$69+$CR$69,$B$2)+$B$2</f>
        <v>2</v>
      </c>
      <c r="CR70" s="51"/>
      <c r="CS70" s="48">
        <f>MOD($CR$69+$CT$69,$B$2)+$B$2</f>
        <v>2</v>
      </c>
      <c r="CT70" s="51"/>
      <c r="CU70" s="48">
        <f>MOD($CT$69+$CV$69,$B$2)+$B$2</f>
        <v>2</v>
      </c>
      <c r="CV70" s="51"/>
      <c r="CW70" s="48">
        <f>MOD($CV$69+$CX$69,$B$2)+$B$2</f>
        <v>2</v>
      </c>
      <c r="CX70" s="51"/>
      <c r="CY70" s="48">
        <f>MOD($CX$69+$CZ$69,$B$2)+$B$2</f>
        <v>2</v>
      </c>
      <c r="CZ70" s="51"/>
      <c r="DA70" s="48">
        <f>MOD($CZ$69+$DB$69,$B$2)+$B$2</f>
        <v>2</v>
      </c>
      <c r="DB70" s="51"/>
      <c r="DC70" s="48">
        <f>MOD($DB$69+$DD$69,$B$2)+$B$2</f>
        <v>2</v>
      </c>
      <c r="DD70" s="51"/>
      <c r="DE70" s="48">
        <f>MOD($DD$69+$DF$69,$B$2)+$B$2</f>
        <v>2</v>
      </c>
      <c r="DF70" s="51"/>
      <c r="DG70" s="48">
        <f>MOD($DF$69+$DH$69,$B$2)+$B$2</f>
        <v>2</v>
      </c>
      <c r="DH70" s="51"/>
      <c r="DI70" s="48">
        <f>MOD($DH$69+$DJ$69,$B$2)+$B$2</f>
        <v>2</v>
      </c>
      <c r="DJ70" s="51"/>
      <c r="DK70" s="48">
        <f>MOD($DJ$69+$DL$69,$B$2)+$B$2</f>
        <v>2</v>
      </c>
      <c r="DL70" s="51"/>
      <c r="DM70" s="48">
        <f>MOD($DL$69+$DN$69,$B$2)+$B$2</f>
        <v>2</v>
      </c>
      <c r="DN70" s="51"/>
      <c r="DO70" s="48">
        <f>MOD($DN$69+$DP$69,$B$2)+$B$2</f>
        <v>2</v>
      </c>
      <c r="DP70" s="51"/>
      <c r="DQ70" s="48">
        <f>MOD($DP$69+$DR$69,$B$2)+$B$2</f>
        <v>2</v>
      </c>
      <c r="DR70" s="51"/>
      <c r="DS70" s="48">
        <f>MOD($DR$69+$DT$69,$B$2)+$B$2</f>
        <v>2</v>
      </c>
      <c r="DT70" s="51"/>
      <c r="DU70" s="48">
        <f>MOD($DT$69+$DV$69,$B$2)+$B$2</f>
        <v>2</v>
      </c>
      <c r="DV70" s="51"/>
      <c r="DW70" s="48">
        <f>MOD($DV$69+$DX$69,$B$2)+$B$2</f>
        <v>2</v>
      </c>
      <c r="DX70" s="51"/>
      <c r="DY70" s="48">
        <f>MOD($DX$69+$DZ$69,$B$2)+$B$2</f>
        <v>2</v>
      </c>
      <c r="DZ70" s="51"/>
      <c r="EA70" s="48">
        <f>MOD($DZ$69+$EB$69,$B$2)+$B$2</f>
        <v>2</v>
      </c>
      <c r="EB70" s="51"/>
      <c r="EC70" s="48">
        <f>MOD($EB$69+$ED$69,$B$2)+$B$2</f>
        <v>2</v>
      </c>
      <c r="ED70" s="51"/>
      <c r="EE70" s="48">
        <f>MOD($ED$69+$EF$69,$B$2)+$B$2</f>
        <v>2</v>
      </c>
      <c r="EF70" s="51"/>
      <c r="EG70" s="48">
        <f>MOD($EF$69+$EH$69,$B$2)+$B$2</f>
        <v>2</v>
      </c>
      <c r="EH70" s="51"/>
      <c r="EI70" s="48">
        <f>MOD($EH$69+$EJ$69,$B$2)+$B$2</f>
        <v>2</v>
      </c>
      <c r="EJ70" s="51"/>
      <c r="EK70" s="48">
        <f>MOD($EJ$69+$EL$69,$B$2)+$B$2</f>
        <v>2</v>
      </c>
      <c r="EL70" s="51"/>
      <c r="EM70" s="48">
        <f>MOD($EL$69+$EN$69,$B$2)+$B$2</f>
        <v>2</v>
      </c>
      <c r="EN70" s="51"/>
      <c r="EO70" s="48">
        <f>MOD($EN$69+$EP$69,$B$2)+$B$2</f>
        <v>2</v>
      </c>
      <c r="EP70" s="51"/>
      <c r="EQ70" s="48">
        <f>MOD($EP$69+$ER$69,$B$2)+$B$2</f>
        <v>2</v>
      </c>
      <c r="ER70" s="51"/>
      <c r="ES70" s="48">
        <f>MOD($ER$69+$ET$69,$B$2)+$B$2</f>
        <v>2</v>
      </c>
      <c r="ET70" s="51"/>
      <c r="EU70" s="48">
        <f>MOD($ET$69+$EV$69,$B$2)+$B$2</f>
        <v>2</v>
      </c>
      <c r="EV70" s="51"/>
      <c r="EW70" s="48">
        <f>MOD($EV$69+$EX$69,$B$2)+$B$2</f>
        <v>2</v>
      </c>
      <c r="EX70" s="51"/>
      <c r="EY70" s="48">
        <f>MOD($EX$69+$EZ$69,$B$2)+$B$2</f>
        <v>2</v>
      </c>
      <c r="EZ70" s="51"/>
      <c r="FA70" s="48">
        <f>MOD($EZ$69+$FB$69,$B$2)+$B$2</f>
        <v>2</v>
      </c>
      <c r="FB70" s="51"/>
      <c r="FC70" s="48">
        <f>MOD($FB$69+$FD$69,$B$2)+$B$2</f>
        <v>2</v>
      </c>
      <c r="FD70" s="51"/>
      <c r="FE70" s="48">
        <f>MOD($FD$69+$FF$69,$B$2)+$B$2</f>
        <v>2</v>
      </c>
      <c r="FF70" s="51"/>
      <c r="FG70" s="48">
        <f>MOD($FF$69+$FH$69,$B$2)+$B$2</f>
        <v>2</v>
      </c>
      <c r="FH70" s="51"/>
      <c r="FI70" s="48">
        <f>MOD($FH$69+$FJ$69,$B$2)+$B$2</f>
        <v>2</v>
      </c>
      <c r="FJ70" s="51"/>
      <c r="FK70" s="48">
        <f>MOD($FJ$69+$FL$69,$B$2)+$B$2</f>
        <v>2</v>
      </c>
      <c r="FL70" s="51"/>
      <c r="FM70" s="48">
        <f>MOD($FL$69+$FN$69,$B$2)+$B$2</f>
        <v>2</v>
      </c>
      <c r="FN70" s="51"/>
      <c r="FO70" s="48">
        <f>MOD($FN$69+$FP$69,$B$2)+$B$2</f>
        <v>2</v>
      </c>
      <c r="FP70" s="51"/>
      <c r="FQ70" s="48">
        <f>MOD($FP$69+$FR$69,$B$2)+$B$2</f>
        <v>2</v>
      </c>
      <c r="FR70" s="51"/>
      <c r="FS70" s="48">
        <f>MOD($FR$69+$FT$69,$B$2)+$B$2</f>
        <v>2</v>
      </c>
      <c r="FT70" s="51"/>
      <c r="FU70" s="48">
        <f>MOD($FT$69+$FV$69,$B$2)+$B$2</f>
        <v>2</v>
      </c>
      <c r="FV70" s="51"/>
      <c r="FW70" s="48">
        <f>MOD($FV$69+$FX$69,$B$2)+$B$2</f>
        <v>2</v>
      </c>
      <c r="FX70" s="51"/>
      <c r="FY70" s="48">
        <f>MOD($FX$69+$FZ$69,$B$2)+$B$2</f>
        <v>2</v>
      </c>
      <c r="FZ70" s="51"/>
      <c r="GA70" s="48">
        <f>MOD($FZ$69+$GB$69,$B$2)+$B$2</f>
        <v>2</v>
      </c>
      <c r="GB70" s="51"/>
      <c r="GC70" s="48">
        <f>MOD($GB$69+$GD$69,$B$2)+$B$2</f>
        <v>2</v>
      </c>
      <c r="GD70" s="51"/>
      <c r="GE70" s="48">
        <f>MOD($GD$69+$GF$69,$B$2)+$B$2</f>
        <v>3</v>
      </c>
      <c r="GF70" s="51"/>
      <c r="GG70" s="48">
        <f>MOD($GF$69+$GH$69,$B$2)+$B$2</f>
        <v>2</v>
      </c>
      <c r="GH70" s="51"/>
      <c r="GI70" s="48">
        <f>MOD($GH$69+$GJ$69,$B$2)+$B$2</f>
        <v>2</v>
      </c>
      <c r="GJ70" s="51"/>
      <c r="GK70" s="48">
        <f>MOD($GJ$69+$GL$69,$B$2)+$B$2</f>
        <v>2</v>
      </c>
      <c r="GL70" s="51"/>
      <c r="GM70" s="48">
        <f>MOD($GL$69+$GN$69,$B$2)+$B$2</f>
        <v>3</v>
      </c>
      <c r="GN70" s="49"/>
    </row>
    <row r="71" spans="58:197" ht="30" customHeight="1">
      <c r="BF71" s="50">
        <f>MOD($BE$70+$BG$70,$B$2)+$B$2</f>
        <v>3</v>
      </c>
      <c r="BG71" s="51"/>
      <c r="BH71" s="48">
        <f>MOD($BG$70+$BI$70,$B$2)+$B$2</f>
        <v>3</v>
      </c>
      <c r="BI71" s="51"/>
      <c r="BJ71" s="48">
        <f>MOD($BI$70+$BK$70,$B$2)+$B$2</f>
        <v>2</v>
      </c>
      <c r="BK71" s="51"/>
      <c r="BL71" s="48">
        <f>MOD($BK$70+$BM$70,$B$2)+$B$2</f>
        <v>2</v>
      </c>
      <c r="BM71" s="51"/>
      <c r="BN71" s="48">
        <f>MOD($BM$70+$BO$70,$B$2)+$B$2</f>
        <v>3</v>
      </c>
      <c r="BO71" s="51"/>
      <c r="BP71" s="48">
        <f>MOD($BO$70+$BQ$70,$B$2)+$B$2</f>
        <v>3</v>
      </c>
      <c r="BQ71" s="51"/>
      <c r="BR71" s="48">
        <f>MOD($BQ$70+$BS$70,$B$2)+$B$2</f>
        <v>2</v>
      </c>
      <c r="BS71" s="51"/>
      <c r="BT71" s="48">
        <f>MOD($BS$70+$BU$70,$B$2)+$B$2</f>
        <v>2</v>
      </c>
      <c r="BU71" s="51"/>
      <c r="BV71" s="48">
        <f>MOD($BU$70+$BW$70,$B$2)+$B$2</f>
        <v>2</v>
      </c>
      <c r="BW71" s="51"/>
      <c r="BX71" s="48">
        <f>MOD($BW$70+$BY$70,$B$2)+$B$2</f>
        <v>2</v>
      </c>
      <c r="BY71" s="51"/>
      <c r="BZ71" s="48">
        <f>MOD($BY$70+$CA$70,$B$2)+$B$2</f>
        <v>2</v>
      </c>
      <c r="CA71" s="51"/>
      <c r="CB71" s="48">
        <f>MOD($CA$70+$CC$70,$B$2)+$B$2</f>
        <v>2</v>
      </c>
      <c r="CC71" s="51"/>
      <c r="CD71" s="48">
        <f>MOD($CC$70+$CE$70,$B$2)+$B$2</f>
        <v>2</v>
      </c>
      <c r="CE71" s="51"/>
      <c r="CF71" s="48">
        <f>MOD($CE$70+$CG$70,$B$2)+$B$2</f>
        <v>2</v>
      </c>
      <c r="CG71" s="51"/>
      <c r="CH71" s="48">
        <f>MOD($CG$70+$CI$70,$B$2)+$B$2</f>
        <v>2</v>
      </c>
      <c r="CI71" s="51"/>
      <c r="CJ71" s="48">
        <f>MOD($CI$70+$CK$70,$B$2)+$B$2</f>
        <v>2</v>
      </c>
      <c r="CK71" s="51"/>
      <c r="CL71" s="48">
        <f>MOD($CK$70+$CM$70,$B$2)+$B$2</f>
        <v>2</v>
      </c>
      <c r="CM71" s="51"/>
      <c r="CN71" s="48">
        <f>MOD($CM$70+$CO$70,$B$2)+$B$2</f>
        <v>2</v>
      </c>
      <c r="CO71" s="51"/>
      <c r="CP71" s="48">
        <f>MOD($CO$70+$CQ$70,$B$2)+$B$2</f>
        <v>2</v>
      </c>
      <c r="CQ71" s="51"/>
      <c r="CR71" s="48">
        <f>MOD($CQ$70+$CS$70,$B$2)+$B$2</f>
        <v>2</v>
      </c>
      <c r="CS71" s="51"/>
      <c r="CT71" s="48">
        <f>MOD($CS$70+$CU$70,$B$2)+$B$2</f>
        <v>2</v>
      </c>
      <c r="CU71" s="51"/>
      <c r="CV71" s="48">
        <f>MOD($CU$70+$CW$70,$B$2)+$B$2</f>
        <v>2</v>
      </c>
      <c r="CW71" s="51"/>
      <c r="CX71" s="48">
        <f>MOD($CW$70+$CY$70,$B$2)+$B$2</f>
        <v>2</v>
      </c>
      <c r="CY71" s="51"/>
      <c r="CZ71" s="48">
        <f>MOD($CY$70+$DA$70,$B$2)+$B$2</f>
        <v>2</v>
      </c>
      <c r="DA71" s="51"/>
      <c r="DB71" s="48">
        <f>MOD($DA$70+$DC$70,$B$2)+$B$2</f>
        <v>2</v>
      </c>
      <c r="DC71" s="51"/>
      <c r="DD71" s="48">
        <f>MOD($DC$70+$DE$70,$B$2)+$B$2</f>
        <v>2</v>
      </c>
      <c r="DE71" s="51"/>
      <c r="DF71" s="48">
        <f>MOD($DE$70+$DG$70,$B$2)+$B$2</f>
        <v>2</v>
      </c>
      <c r="DG71" s="51"/>
      <c r="DH71" s="48">
        <f>MOD($DG$70+$DI$70,$B$2)+$B$2</f>
        <v>2</v>
      </c>
      <c r="DI71" s="51"/>
      <c r="DJ71" s="48">
        <f>MOD($DI$70+$DK$70,$B$2)+$B$2</f>
        <v>2</v>
      </c>
      <c r="DK71" s="51"/>
      <c r="DL71" s="48">
        <f>MOD($DK$70+$DM$70,$B$2)+$B$2</f>
        <v>2</v>
      </c>
      <c r="DM71" s="51"/>
      <c r="DN71" s="48">
        <f>MOD($DM$70+$DO$70,$B$2)+$B$2</f>
        <v>2</v>
      </c>
      <c r="DO71" s="51"/>
      <c r="DP71" s="48">
        <f>MOD($DO$70+$DQ$70,$B$2)+$B$2</f>
        <v>2</v>
      </c>
      <c r="DQ71" s="51"/>
      <c r="DR71" s="48">
        <f>MOD($DQ$70+$DS$70,$B$2)+$B$2</f>
        <v>2</v>
      </c>
      <c r="DS71" s="51"/>
      <c r="DT71" s="48">
        <f>MOD($DS$70+$DU$70,$B$2)+$B$2</f>
        <v>2</v>
      </c>
      <c r="DU71" s="51"/>
      <c r="DV71" s="48">
        <f>MOD($DU$70+$DW$70,$B$2)+$B$2</f>
        <v>2</v>
      </c>
      <c r="DW71" s="51"/>
      <c r="DX71" s="48">
        <f>MOD($DW$70+$DY$70,$B$2)+$B$2</f>
        <v>2</v>
      </c>
      <c r="DY71" s="51"/>
      <c r="DZ71" s="48">
        <f>MOD($DY$70+$EA$70,$B$2)+$B$2</f>
        <v>2</v>
      </c>
      <c r="EA71" s="51"/>
      <c r="EB71" s="48">
        <f>MOD($EA$70+$EC$70,$B$2)+$B$2</f>
        <v>2</v>
      </c>
      <c r="EC71" s="51"/>
      <c r="ED71" s="48">
        <f>MOD($EC$70+$EE$70,$B$2)+$B$2</f>
        <v>2</v>
      </c>
      <c r="EE71" s="51"/>
      <c r="EF71" s="48">
        <f>MOD($EE$70+$EG$70,$B$2)+$B$2</f>
        <v>2</v>
      </c>
      <c r="EG71" s="51"/>
      <c r="EH71" s="48">
        <f>MOD($EG$70+$EI$70,$B$2)+$B$2</f>
        <v>2</v>
      </c>
      <c r="EI71" s="51"/>
      <c r="EJ71" s="48">
        <f>MOD($EI$70+$EK$70,$B$2)+$B$2</f>
        <v>2</v>
      </c>
      <c r="EK71" s="51"/>
      <c r="EL71" s="48">
        <f>MOD($EK$70+$EM$70,$B$2)+$B$2</f>
        <v>2</v>
      </c>
      <c r="EM71" s="51"/>
      <c r="EN71" s="48">
        <f>MOD($EM$70+$EO$70,$B$2)+$B$2</f>
        <v>2</v>
      </c>
      <c r="EO71" s="51"/>
      <c r="EP71" s="48">
        <f>MOD($EO$70+$EQ$70,$B$2)+$B$2</f>
        <v>2</v>
      </c>
      <c r="EQ71" s="51"/>
      <c r="ER71" s="48">
        <f>MOD($EQ$70+$ES$70,$B$2)+$B$2</f>
        <v>2</v>
      </c>
      <c r="ES71" s="51"/>
      <c r="ET71" s="48">
        <f>MOD($ES$70+$EU$70,$B$2)+$B$2</f>
        <v>2</v>
      </c>
      <c r="EU71" s="51"/>
      <c r="EV71" s="48">
        <f>MOD($EU$70+$EW$70,$B$2)+$B$2</f>
        <v>2</v>
      </c>
      <c r="EW71" s="51"/>
      <c r="EX71" s="48">
        <f>MOD($EW$70+$EY$70,$B$2)+$B$2</f>
        <v>2</v>
      </c>
      <c r="EY71" s="51"/>
      <c r="EZ71" s="48">
        <f>MOD($EY$70+$FA$70,$B$2)+$B$2</f>
        <v>2</v>
      </c>
      <c r="FA71" s="51"/>
      <c r="FB71" s="48">
        <f>MOD($FA$70+$FC$70,$B$2)+$B$2</f>
        <v>2</v>
      </c>
      <c r="FC71" s="51"/>
      <c r="FD71" s="48">
        <f>MOD($FC$70+$FE$70,$B$2)+$B$2</f>
        <v>2</v>
      </c>
      <c r="FE71" s="51"/>
      <c r="FF71" s="48">
        <f>MOD($FE$70+$FG$70,$B$2)+$B$2</f>
        <v>2</v>
      </c>
      <c r="FG71" s="51"/>
      <c r="FH71" s="48">
        <f>MOD($FG$70+$FI$70,$B$2)+$B$2</f>
        <v>2</v>
      </c>
      <c r="FI71" s="51"/>
      <c r="FJ71" s="48">
        <f>MOD($FI$70+$FK$70,$B$2)+$B$2</f>
        <v>2</v>
      </c>
      <c r="FK71" s="51"/>
      <c r="FL71" s="48">
        <f>MOD($FK$70+$FM$70,$B$2)+$B$2</f>
        <v>2</v>
      </c>
      <c r="FM71" s="51"/>
      <c r="FN71" s="48">
        <f>MOD($FM$70+$FO$70,$B$2)+$B$2</f>
        <v>2</v>
      </c>
      <c r="FO71" s="51"/>
      <c r="FP71" s="48">
        <f>MOD($FO$70+$FQ$70,$B$2)+$B$2</f>
        <v>2</v>
      </c>
      <c r="FQ71" s="51"/>
      <c r="FR71" s="48">
        <f>MOD($FQ$70+$FS$70,$B$2)+$B$2</f>
        <v>2</v>
      </c>
      <c r="FS71" s="51"/>
      <c r="FT71" s="48">
        <f>MOD($FS$70+$FU$70,$B$2)+$B$2</f>
        <v>2</v>
      </c>
      <c r="FU71" s="51"/>
      <c r="FV71" s="48">
        <f>MOD($FU$70+$FW$70,$B$2)+$B$2</f>
        <v>2</v>
      </c>
      <c r="FW71" s="51"/>
      <c r="FX71" s="48">
        <f>MOD($FW$70+$FY$70,$B$2)+$B$2</f>
        <v>2</v>
      </c>
      <c r="FY71" s="51"/>
      <c r="FZ71" s="48">
        <f>MOD($FY$70+$GA$70,$B$2)+$B$2</f>
        <v>2</v>
      </c>
      <c r="GA71" s="51"/>
      <c r="GB71" s="48">
        <f>MOD($GA$70+$GC$70,$B$2)+$B$2</f>
        <v>2</v>
      </c>
      <c r="GC71" s="51"/>
      <c r="GD71" s="48">
        <f>MOD($GC$70+$GE$70,$B$2)+$B$2</f>
        <v>3</v>
      </c>
      <c r="GE71" s="51"/>
      <c r="GF71" s="48">
        <f>MOD($GE$70+$GG$70,$B$2)+$B$2</f>
        <v>3</v>
      </c>
      <c r="GG71" s="51"/>
      <c r="GH71" s="48">
        <f>MOD($GG$70+$GI$70,$B$2)+$B$2</f>
        <v>2</v>
      </c>
      <c r="GI71" s="51"/>
      <c r="GJ71" s="48">
        <f>MOD($GI$70+$GK$70,$B$2)+$B$2</f>
        <v>2</v>
      </c>
      <c r="GK71" s="51"/>
      <c r="GL71" s="48">
        <f>MOD($GK$70+$GM$70,$B$2)+$B$2</f>
        <v>3</v>
      </c>
      <c r="GM71" s="51"/>
      <c r="GN71" s="48">
        <f>MOD($GM$70+$GO$70,$B$2)+$B$2</f>
        <v>3</v>
      </c>
      <c r="GO71" s="49"/>
    </row>
    <row r="72" spans="57:198" ht="30" customHeight="1">
      <c r="BE72" s="50">
        <f>MOD($BD$71+$BF$71,$B$2)+$B$2</f>
        <v>3</v>
      </c>
      <c r="BF72" s="51"/>
      <c r="BG72" s="48">
        <f>MOD($BF$71+$BH$71,$B$2)+$B$2</f>
        <v>2</v>
      </c>
      <c r="BH72" s="51"/>
      <c r="BI72" s="48">
        <f>MOD($BH$71+$BJ$71,$B$2)+$B$2</f>
        <v>3</v>
      </c>
      <c r="BJ72" s="51"/>
      <c r="BK72" s="48">
        <f>MOD($BJ$71+$BL$71,$B$2)+$B$2</f>
        <v>2</v>
      </c>
      <c r="BL72" s="51"/>
      <c r="BM72" s="48">
        <f>MOD($BL$71+$BN$71,$B$2)+$B$2</f>
        <v>3</v>
      </c>
      <c r="BN72" s="51"/>
      <c r="BO72" s="48">
        <f>MOD($BN$71+$BP$71,$B$2)+$B$2</f>
        <v>2</v>
      </c>
      <c r="BP72" s="51"/>
      <c r="BQ72" s="48">
        <f>MOD($BP$71+$BR$71,$B$2)+$B$2</f>
        <v>3</v>
      </c>
      <c r="BR72" s="51"/>
      <c r="BS72" s="48">
        <f>MOD($BR$71+$BT$71,$B$2)+$B$2</f>
        <v>2</v>
      </c>
      <c r="BT72" s="51"/>
      <c r="BU72" s="48">
        <f>MOD($BT$71+$BV$71,$B$2)+$B$2</f>
        <v>2</v>
      </c>
      <c r="BV72" s="51"/>
      <c r="BW72" s="48">
        <f>MOD($BV$71+$BX$71,$B$2)+$B$2</f>
        <v>2</v>
      </c>
      <c r="BX72" s="51"/>
      <c r="BY72" s="48">
        <f>MOD($BX$71+$BZ$71,$B$2)+$B$2</f>
        <v>2</v>
      </c>
      <c r="BZ72" s="51"/>
      <c r="CA72" s="48">
        <f>MOD($BZ$71+$CB$71,$B$2)+$B$2</f>
        <v>2</v>
      </c>
      <c r="CB72" s="51"/>
      <c r="CC72" s="48">
        <f>MOD($CB$71+$CD$71,$B$2)+$B$2</f>
        <v>2</v>
      </c>
      <c r="CD72" s="51"/>
      <c r="CE72" s="48">
        <f>MOD($CD$71+$CF$71,$B$2)+$B$2</f>
        <v>2</v>
      </c>
      <c r="CF72" s="51"/>
      <c r="CG72" s="48">
        <f>MOD($CF$71+$CH$71,$B$2)+$B$2</f>
        <v>2</v>
      </c>
      <c r="CH72" s="51"/>
      <c r="CI72" s="48">
        <f>MOD($CH$71+$CJ$71,$B$2)+$B$2</f>
        <v>2</v>
      </c>
      <c r="CJ72" s="51"/>
      <c r="CK72" s="48">
        <f>MOD($CJ$71+$CL$71,$B$2)+$B$2</f>
        <v>2</v>
      </c>
      <c r="CL72" s="51"/>
      <c r="CM72" s="48">
        <f>MOD($CL$71+$CN$71,$B$2)+$B$2</f>
        <v>2</v>
      </c>
      <c r="CN72" s="51"/>
      <c r="CO72" s="48">
        <f>MOD($CN$71+$CP$71,$B$2)+$B$2</f>
        <v>2</v>
      </c>
      <c r="CP72" s="51"/>
      <c r="CQ72" s="48">
        <f>MOD($CP$71+$CR$71,$B$2)+$B$2</f>
        <v>2</v>
      </c>
      <c r="CR72" s="51"/>
      <c r="CS72" s="48">
        <f>MOD($CR$71+$CT$71,$B$2)+$B$2</f>
        <v>2</v>
      </c>
      <c r="CT72" s="51"/>
      <c r="CU72" s="48">
        <f>MOD($CT$71+$CV$71,$B$2)+$B$2</f>
        <v>2</v>
      </c>
      <c r="CV72" s="51"/>
      <c r="CW72" s="48">
        <f>MOD($CV$71+$CX$71,$B$2)+$B$2</f>
        <v>2</v>
      </c>
      <c r="CX72" s="51"/>
      <c r="CY72" s="48">
        <f>MOD($CX$71+$CZ$71,$B$2)+$B$2</f>
        <v>2</v>
      </c>
      <c r="CZ72" s="51"/>
      <c r="DA72" s="48">
        <f>MOD($CZ$71+$DB$71,$B$2)+$B$2</f>
        <v>2</v>
      </c>
      <c r="DB72" s="51"/>
      <c r="DC72" s="48">
        <f>MOD($DB$71+$DD$71,$B$2)+$B$2</f>
        <v>2</v>
      </c>
      <c r="DD72" s="51"/>
      <c r="DE72" s="48">
        <f>MOD($DD$71+$DF$71,$B$2)+$B$2</f>
        <v>2</v>
      </c>
      <c r="DF72" s="51"/>
      <c r="DG72" s="48">
        <f>MOD($DF$71+$DH$71,$B$2)+$B$2</f>
        <v>2</v>
      </c>
      <c r="DH72" s="51"/>
      <c r="DI72" s="48">
        <f>MOD($DH$71+$DJ$71,$B$2)+$B$2</f>
        <v>2</v>
      </c>
      <c r="DJ72" s="51"/>
      <c r="DK72" s="48">
        <f>MOD($DJ$71+$DL$71,$B$2)+$B$2</f>
        <v>2</v>
      </c>
      <c r="DL72" s="51"/>
      <c r="DM72" s="48">
        <f>MOD($DL$71+$DN$71,$B$2)+$B$2</f>
        <v>2</v>
      </c>
      <c r="DN72" s="51"/>
      <c r="DO72" s="48">
        <f>MOD($DN$71+$DP$71,$B$2)+$B$2</f>
        <v>2</v>
      </c>
      <c r="DP72" s="51"/>
      <c r="DQ72" s="48">
        <f>MOD($DP$71+$DR$71,$B$2)+$B$2</f>
        <v>2</v>
      </c>
      <c r="DR72" s="51"/>
      <c r="DS72" s="48">
        <f>MOD($DR$71+$DT$71,$B$2)+$B$2</f>
        <v>2</v>
      </c>
      <c r="DT72" s="51"/>
      <c r="DU72" s="48">
        <f>MOD($DT$71+$DV$71,$B$2)+$B$2</f>
        <v>2</v>
      </c>
      <c r="DV72" s="51"/>
      <c r="DW72" s="48">
        <f>MOD($DV$71+$DX$71,$B$2)+$B$2</f>
        <v>2</v>
      </c>
      <c r="DX72" s="51"/>
      <c r="DY72" s="48">
        <f>MOD($DX$71+$DZ$71,$B$2)+$B$2</f>
        <v>2</v>
      </c>
      <c r="DZ72" s="51"/>
      <c r="EA72" s="48">
        <f>MOD($DZ$71+$EB$71,$B$2)+$B$2</f>
        <v>2</v>
      </c>
      <c r="EB72" s="51"/>
      <c r="EC72" s="48">
        <f>MOD($EB$71+$ED$71,$B$2)+$B$2</f>
        <v>2</v>
      </c>
      <c r="ED72" s="51"/>
      <c r="EE72" s="48">
        <f>MOD($ED$71+$EF$71,$B$2)+$B$2</f>
        <v>2</v>
      </c>
      <c r="EF72" s="51"/>
      <c r="EG72" s="48">
        <f>MOD($EF$71+$EH$71,$B$2)+$B$2</f>
        <v>2</v>
      </c>
      <c r="EH72" s="51"/>
      <c r="EI72" s="48">
        <f>MOD($EH$71+$EJ$71,$B$2)+$B$2</f>
        <v>2</v>
      </c>
      <c r="EJ72" s="51"/>
      <c r="EK72" s="48">
        <f>MOD($EJ$71+$EL$71,$B$2)+$B$2</f>
        <v>2</v>
      </c>
      <c r="EL72" s="51"/>
      <c r="EM72" s="48">
        <f>MOD($EL$71+$EN$71,$B$2)+$B$2</f>
        <v>2</v>
      </c>
      <c r="EN72" s="51"/>
      <c r="EO72" s="48">
        <f>MOD($EN$71+$EP$71,$B$2)+$B$2</f>
        <v>2</v>
      </c>
      <c r="EP72" s="51"/>
      <c r="EQ72" s="48">
        <f>MOD($EP$71+$ER$71,$B$2)+$B$2</f>
        <v>2</v>
      </c>
      <c r="ER72" s="51"/>
      <c r="ES72" s="48">
        <f>MOD($ER$71+$ET$71,$B$2)+$B$2</f>
        <v>2</v>
      </c>
      <c r="ET72" s="51"/>
      <c r="EU72" s="48">
        <f>MOD($ET$71+$EV$71,$B$2)+$B$2</f>
        <v>2</v>
      </c>
      <c r="EV72" s="51"/>
      <c r="EW72" s="48">
        <f>MOD($EV$71+$EX$71,$B$2)+$B$2</f>
        <v>2</v>
      </c>
      <c r="EX72" s="51"/>
      <c r="EY72" s="48">
        <f>MOD($EX$71+$EZ$71,$B$2)+$B$2</f>
        <v>2</v>
      </c>
      <c r="EZ72" s="51"/>
      <c r="FA72" s="48">
        <f>MOD($EZ$71+$FB$71,$B$2)+$B$2</f>
        <v>2</v>
      </c>
      <c r="FB72" s="51"/>
      <c r="FC72" s="48">
        <f>MOD($FB$71+$FD$71,$B$2)+$B$2</f>
        <v>2</v>
      </c>
      <c r="FD72" s="51"/>
      <c r="FE72" s="48">
        <f>MOD($FD$71+$FF$71,$B$2)+$B$2</f>
        <v>2</v>
      </c>
      <c r="FF72" s="51"/>
      <c r="FG72" s="48">
        <f>MOD($FF$71+$FH$71,$B$2)+$B$2</f>
        <v>2</v>
      </c>
      <c r="FH72" s="51"/>
      <c r="FI72" s="48">
        <f>MOD($FH$71+$FJ$71,$B$2)+$B$2</f>
        <v>2</v>
      </c>
      <c r="FJ72" s="51"/>
      <c r="FK72" s="48">
        <f>MOD($FJ$71+$FL$71,$B$2)+$B$2</f>
        <v>2</v>
      </c>
      <c r="FL72" s="51"/>
      <c r="FM72" s="48">
        <f>MOD($FL$71+$FN$71,$B$2)+$B$2</f>
        <v>2</v>
      </c>
      <c r="FN72" s="51"/>
      <c r="FO72" s="48">
        <f>MOD($FN$71+$FP$71,$B$2)+$B$2</f>
        <v>2</v>
      </c>
      <c r="FP72" s="51"/>
      <c r="FQ72" s="48">
        <f>MOD($FP$71+$FR$71,$B$2)+$B$2</f>
        <v>2</v>
      </c>
      <c r="FR72" s="51"/>
      <c r="FS72" s="48">
        <f>MOD($FR$71+$FT$71,$B$2)+$B$2</f>
        <v>2</v>
      </c>
      <c r="FT72" s="51"/>
      <c r="FU72" s="48">
        <f>MOD($FT$71+$FV$71,$B$2)+$B$2</f>
        <v>2</v>
      </c>
      <c r="FV72" s="51"/>
      <c r="FW72" s="48">
        <f>MOD($FV$71+$FX$71,$B$2)+$B$2</f>
        <v>2</v>
      </c>
      <c r="FX72" s="51"/>
      <c r="FY72" s="48">
        <f>MOD($FX$71+$FZ$71,$B$2)+$B$2</f>
        <v>2</v>
      </c>
      <c r="FZ72" s="51"/>
      <c r="GA72" s="48">
        <f>MOD($FZ$71+$GB$71,$B$2)+$B$2</f>
        <v>2</v>
      </c>
      <c r="GB72" s="51"/>
      <c r="GC72" s="48">
        <f>MOD($GB$71+$GD$71,$B$2)+$B$2</f>
        <v>3</v>
      </c>
      <c r="GD72" s="51"/>
      <c r="GE72" s="48">
        <f>MOD($GD$71+$GF$71,$B$2)+$B$2</f>
        <v>2</v>
      </c>
      <c r="GF72" s="51"/>
      <c r="GG72" s="48">
        <f>MOD($GF$71+$GH$71,$B$2)+$B$2</f>
        <v>3</v>
      </c>
      <c r="GH72" s="51"/>
      <c r="GI72" s="48">
        <f>MOD($GH$71+$GJ$71,$B$2)+$B$2</f>
        <v>2</v>
      </c>
      <c r="GJ72" s="51"/>
      <c r="GK72" s="48">
        <f>MOD($GJ$71+$GL$71,$B$2)+$B$2</f>
        <v>3</v>
      </c>
      <c r="GL72" s="51"/>
      <c r="GM72" s="48">
        <f>MOD($GL$71+$GN$71,$B$2)+$B$2</f>
        <v>2</v>
      </c>
      <c r="GN72" s="51"/>
      <c r="GO72" s="48">
        <f>MOD($GN$71+$GP$71,$B$2)+$B$2</f>
        <v>3</v>
      </c>
      <c r="GP72" s="49"/>
    </row>
    <row r="73" spans="56:199" ht="30" customHeight="1">
      <c r="BD73" s="50">
        <f>MOD($BC$72+$BE$72,$B$2)+$B$2</f>
        <v>3</v>
      </c>
      <c r="BE73" s="51"/>
      <c r="BF73" s="48">
        <f>MOD($BE$72+$BG$72,$B$2)+$B$2</f>
        <v>3</v>
      </c>
      <c r="BG73" s="51"/>
      <c r="BH73" s="48">
        <f>MOD($BG$72+$BI$72,$B$2)+$B$2</f>
        <v>3</v>
      </c>
      <c r="BI73" s="51"/>
      <c r="BJ73" s="48">
        <f>MOD($BI$72+$BK$72,$B$2)+$B$2</f>
        <v>3</v>
      </c>
      <c r="BK73" s="51"/>
      <c r="BL73" s="48">
        <f>MOD($BK$72+$BM$72,$B$2)+$B$2</f>
        <v>3</v>
      </c>
      <c r="BM73" s="51"/>
      <c r="BN73" s="48">
        <f>MOD($BM$72+$BO$72,$B$2)+$B$2</f>
        <v>3</v>
      </c>
      <c r="BO73" s="51"/>
      <c r="BP73" s="48">
        <f>MOD($BO$72+$BQ$72,$B$2)+$B$2</f>
        <v>3</v>
      </c>
      <c r="BQ73" s="51"/>
      <c r="BR73" s="48">
        <f>MOD($BQ$72+$BS$72,$B$2)+$B$2</f>
        <v>3</v>
      </c>
      <c r="BS73" s="51"/>
      <c r="BT73" s="48">
        <f>MOD($BS$72+$BU$72,$B$2)+$B$2</f>
        <v>2</v>
      </c>
      <c r="BU73" s="51"/>
      <c r="BV73" s="48">
        <f>MOD($BU$72+$BW$72,$B$2)+$B$2</f>
        <v>2</v>
      </c>
      <c r="BW73" s="51"/>
      <c r="BX73" s="48">
        <f>MOD($BW$72+$BY$72,$B$2)+$B$2</f>
        <v>2</v>
      </c>
      <c r="BY73" s="51"/>
      <c r="BZ73" s="48">
        <f>MOD($BY$72+$CA$72,$B$2)+$B$2</f>
        <v>2</v>
      </c>
      <c r="CA73" s="51"/>
      <c r="CB73" s="48">
        <f>MOD($CA$72+$CC$72,$B$2)+$B$2</f>
        <v>2</v>
      </c>
      <c r="CC73" s="51"/>
      <c r="CD73" s="48">
        <f>MOD($CC$72+$CE$72,$B$2)+$B$2</f>
        <v>2</v>
      </c>
      <c r="CE73" s="51"/>
      <c r="CF73" s="48">
        <f>MOD($CE$72+$CG$72,$B$2)+$B$2</f>
        <v>2</v>
      </c>
      <c r="CG73" s="51"/>
      <c r="CH73" s="48">
        <f>MOD($CG$72+$CI$72,$B$2)+$B$2</f>
        <v>2</v>
      </c>
      <c r="CI73" s="51"/>
      <c r="CJ73" s="48">
        <f>MOD($CI$72+$CK$72,$B$2)+$B$2</f>
        <v>2</v>
      </c>
      <c r="CK73" s="51"/>
      <c r="CL73" s="48">
        <f>MOD($CK$72+$CM$72,$B$2)+$B$2</f>
        <v>2</v>
      </c>
      <c r="CM73" s="51"/>
      <c r="CN73" s="48">
        <f>MOD($CM$72+$CO$72,$B$2)+$B$2</f>
        <v>2</v>
      </c>
      <c r="CO73" s="51"/>
      <c r="CP73" s="48">
        <f>MOD($CO$72+$CQ$72,$B$2)+$B$2</f>
        <v>2</v>
      </c>
      <c r="CQ73" s="51"/>
      <c r="CR73" s="48">
        <f>MOD($CQ$72+$CS$72,$B$2)+$B$2</f>
        <v>2</v>
      </c>
      <c r="CS73" s="51"/>
      <c r="CT73" s="48">
        <f>MOD($CS$72+$CU$72,$B$2)+$B$2</f>
        <v>2</v>
      </c>
      <c r="CU73" s="51"/>
      <c r="CV73" s="48">
        <f>MOD($CU$72+$CW$72,$B$2)+$B$2</f>
        <v>2</v>
      </c>
      <c r="CW73" s="51"/>
      <c r="CX73" s="48">
        <f>MOD($CW$72+$CY$72,$B$2)+$B$2</f>
        <v>2</v>
      </c>
      <c r="CY73" s="51"/>
      <c r="CZ73" s="48">
        <f>MOD($CY$72+$DA$72,$B$2)+$B$2</f>
        <v>2</v>
      </c>
      <c r="DA73" s="51"/>
      <c r="DB73" s="48">
        <f>MOD($DA$72+$DC$72,$B$2)+$B$2</f>
        <v>2</v>
      </c>
      <c r="DC73" s="51"/>
      <c r="DD73" s="48">
        <f>MOD($DC$72+$DE$72,$B$2)+$B$2</f>
        <v>2</v>
      </c>
      <c r="DE73" s="51"/>
      <c r="DF73" s="48">
        <f>MOD($DE$72+$DG$72,$B$2)+$B$2</f>
        <v>2</v>
      </c>
      <c r="DG73" s="51"/>
      <c r="DH73" s="48">
        <f>MOD($DG$72+$DI$72,$B$2)+$B$2</f>
        <v>2</v>
      </c>
      <c r="DI73" s="51"/>
      <c r="DJ73" s="48">
        <f>MOD($DI$72+$DK$72,$B$2)+$B$2</f>
        <v>2</v>
      </c>
      <c r="DK73" s="51"/>
      <c r="DL73" s="48">
        <f>MOD($DK$72+$DM$72,$B$2)+$B$2</f>
        <v>2</v>
      </c>
      <c r="DM73" s="51"/>
      <c r="DN73" s="48">
        <f>MOD($DM$72+$DO$72,$B$2)+$B$2</f>
        <v>2</v>
      </c>
      <c r="DO73" s="51"/>
      <c r="DP73" s="48">
        <f>MOD($DO$72+$DQ$72,$B$2)+$B$2</f>
        <v>2</v>
      </c>
      <c r="DQ73" s="51"/>
      <c r="DR73" s="48">
        <f>MOD($DQ$72+$DS$72,$B$2)+$B$2</f>
        <v>2</v>
      </c>
      <c r="DS73" s="51"/>
      <c r="DT73" s="48">
        <f>MOD($DS$72+$DU$72,$B$2)+$B$2</f>
        <v>2</v>
      </c>
      <c r="DU73" s="51"/>
      <c r="DV73" s="48">
        <f>MOD($DU$72+$DW$72,$B$2)+$B$2</f>
        <v>2</v>
      </c>
      <c r="DW73" s="51"/>
      <c r="DX73" s="48">
        <f>MOD($DW$72+$DY$72,$B$2)+$B$2</f>
        <v>2</v>
      </c>
      <c r="DY73" s="51"/>
      <c r="DZ73" s="48">
        <f>MOD($DY$72+$EA$72,$B$2)+$B$2</f>
        <v>2</v>
      </c>
      <c r="EA73" s="51"/>
      <c r="EB73" s="48">
        <f>MOD($EA$72+$EC$72,$B$2)+$B$2</f>
        <v>2</v>
      </c>
      <c r="EC73" s="51"/>
      <c r="ED73" s="48">
        <f>MOD($EC$72+$EE$72,$B$2)+$B$2</f>
        <v>2</v>
      </c>
      <c r="EE73" s="51"/>
      <c r="EF73" s="48">
        <f>MOD($EE$72+$EG$72,$B$2)+$B$2</f>
        <v>2</v>
      </c>
      <c r="EG73" s="51"/>
      <c r="EH73" s="48">
        <f>MOD($EG$72+$EI$72,$B$2)+$B$2</f>
        <v>2</v>
      </c>
      <c r="EI73" s="51"/>
      <c r="EJ73" s="48">
        <f>MOD($EI$72+$EK$72,$B$2)+$B$2</f>
        <v>2</v>
      </c>
      <c r="EK73" s="51"/>
      <c r="EL73" s="48">
        <f>MOD($EK$72+$EM$72,$B$2)+$B$2</f>
        <v>2</v>
      </c>
      <c r="EM73" s="51"/>
      <c r="EN73" s="48">
        <f>MOD($EM$72+$EO$72,$B$2)+$B$2</f>
        <v>2</v>
      </c>
      <c r="EO73" s="51"/>
      <c r="EP73" s="48">
        <f>MOD($EO$72+$EQ$72,$B$2)+$B$2</f>
        <v>2</v>
      </c>
      <c r="EQ73" s="51"/>
      <c r="ER73" s="48">
        <f>MOD($EQ$72+$ES$72,$B$2)+$B$2</f>
        <v>2</v>
      </c>
      <c r="ES73" s="51"/>
      <c r="ET73" s="48">
        <f>MOD($ES$72+$EU$72,$B$2)+$B$2</f>
        <v>2</v>
      </c>
      <c r="EU73" s="51"/>
      <c r="EV73" s="48">
        <f>MOD($EU$72+$EW$72,$B$2)+$B$2</f>
        <v>2</v>
      </c>
      <c r="EW73" s="51"/>
      <c r="EX73" s="48">
        <f>MOD($EW$72+$EY$72,$B$2)+$B$2</f>
        <v>2</v>
      </c>
      <c r="EY73" s="51"/>
      <c r="EZ73" s="48">
        <f>MOD($EY$72+$FA$72,$B$2)+$B$2</f>
        <v>2</v>
      </c>
      <c r="FA73" s="51"/>
      <c r="FB73" s="48">
        <f>MOD($FA$72+$FC$72,$B$2)+$B$2</f>
        <v>2</v>
      </c>
      <c r="FC73" s="51"/>
      <c r="FD73" s="48">
        <f>MOD($FC$72+$FE$72,$B$2)+$B$2</f>
        <v>2</v>
      </c>
      <c r="FE73" s="51"/>
      <c r="FF73" s="48">
        <f>MOD($FE$72+$FG$72,$B$2)+$B$2</f>
        <v>2</v>
      </c>
      <c r="FG73" s="51"/>
      <c r="FH73" s="48">
        <f>MOD($FG$72+$FI$72,$B$2)+$B$2</f>
        <v>2</v>
      </c>
      <c r="FI73" s="51"/>
      <c r="FJ73" s="48">
        <f>MOD($FI$72+$FK$72,$B$2)+$B$2</f>
        <v>2</v>
      </c>
      <c r="FK73" s="51"/>
      <c r="FL73" s="48">
        <f>MOD($FK$72+$FM$72,$B$2)+$B$2</f>
        <v>2</v>
      </c>
      <c r="FM73" s="51"/>
      <c r="FN73" s="48">
        <f>MOD($FM$72+$FO$72,$B$2)+$B$2</f>
        <v>2</v>
      </c>
      <c r="FO73" s="51"/>
      <c r="FP73" s="48">
        <f>MOD($FO$72+$FQ$72,$B$2)+$B$2</f>
        <v>2</v>
      </c>
      <c r="FQ73" s="51"/>
      <c r="FR73" s="48">
        <f>MOD($FQ$72+$FS$72,$B$2)+$B$2</f>
        <v>2</v>
      </c>
      <c r="FS73" s="51"/>
      <c r="FT73" s="48">
        <f>MOD($FS$72+$FU$72,$B$2)+$B$2</f>
        <v>2</v>
      </c>
      <c r="FU73" s="51"/>
      <c r="FV73" s="48">
        <f>MOD($FU$72+$FW$72,$B$2)+$B$2</f>
        <v>2</v>
      </c>
      <c r="FW73" s="51"/>
      <c r="FX73" s="48">
        <f>MOD($FW$72+$FY$72,$B$2)+$B$2</f>
        <v>2</v>
      </c>
      <c r="FY73" s="51"/>
      <c r="FZ73" s="48">
        <f>MOD($FY$72+$GA$72,$B$2)+$B$2</f>
        <v>2</v>
      </c>
      <c r="GA73" s="51"/>
      <c r="GB73" s="48">
        <f>MOD($GA$72+$GC$72,$B$2)+$B$2</f>
        <v>3</v>
      </c>
      <c r="GC73" s="51"/>
      <c r="GD73" s="48">
        <f>MOD($GC$72+$GE$72,$B$2)+$B$2</f>
        <v>3</v>
      </c>
      <c r="GE73" s="51"/>
      <c r="GF73" s="48">
        <f>MOD($GE$72+$GG$72,$B$2)+$B$2</f>
        <v>3</v>
      </c>
      <c r="GG73" s="51"/>
      <c r="GH73" s="48">
        <f>MOD($GG$72+$GI$72,$B$2)+$B$2</f>
        <v>3</v>
      </c>
      <c r="GI73" s="51"/>
      <c r="GJ73" s="48">
        <f>MOD($GI$72+$GK$72,$B$2)+$B$2</f>
        <v>3</v>
      </c>
      <c r="GK73" s="51"/>
      <c r="GL73" s="48">
        <f>MOD($GK$72+$GM$72,$B$2)+$B$2</f>
        <v>3</v>
      </c>
      <c r="GM73" s="51"/>
      <c r="GN73" s="48">
        <f>MOD($GM$72+$GO$72,$B$2)+$B$2</f>
        <v>3</v>
      </c>
      <c r="GO73" s="51"/>
      <c r="GP73" s="48">
        <f>MOD($GO$72+$GQ$72,$B$2)+$B$2</f>
        <v>3</v>
      </c>
      <c r="GQ73" s="49"/>
    </row>
    <row r="74" spans="55:200" ht="30" customHeight="1">
      <c r="BC74" s="50">
        <f>MOD($BB$73+$BD$73,$B$2)+$B$2</f>
        <v>3</v>
      </c>
      <c r="BD74" s="51"/>
      <c r="BE74" s="48">
        <f>MOD($BD$73+$BF$73,$B$2)+$B$2</f>
        <v>2</v>
      </c>
      <c r="BF74" s="51"/>
      <c r="BG74" s="48">
        <f>MOD($BF$73+$BH$73,$B$2)+$B$2</f>
        <v>2</v>
      </c>
      <c r="BH74" s="51"/>
      <c r="BI74" s="48">
        <f>MOD($BH$73+$BJ$73,$B$2)+$B$2</f>
        <v>2</v>
      </c>
      <c r="BJ74" s="51"/>
      <c r="BK74" s="48">
        <f>MOD($BJ$73+$BL$73,$B$2)+$B$2</f>
        <v>2</v>
      </c>
      <c r="BL74" s="51"/>
      <c r="BM74" s="48">
        <f>MOD($BL$73+$BN$73,$B$2)+$B$2</f>
        <v>2</v>
      </c>
      <c r="BN74" s="51"/>
      <c r="BO74" s="48">
        <f>MOD($BN$73+$BP$73,$B$2)+$B$2</f>
        <v>2</v>
      </c>
      <c r="BP74" s="51"/>
      <c r="BQ74" s="48">
        <f>MOD($BP$73+$BR$73,$B$2)+$B$2</f>
        <v>2</v>
      </c>
      <c r="BR74" s="51"/>
      <c r="BS74" s="48">
        <f>MOD($BR$73+$BT$73,$B$2)+$B$2</f>
        <v>3</v>
      </c>
      <c r="BT74" s="51"/>
      <c r="BU74" s="48">
        <f>MOD($BT$73+$BV$73,$B$2)+$B$2</f>
        <v>2</v>
      </c>
      <c r="BV74" s="51"/>
      <c r="BW74" s="48">
        <f>MOD($BV$73+$BX$73,$B$2)+$B$2</f>
        <v>2</v>
      </c>
      <c r="BX74" s="51"/>
      <c r="BY74" s="48">
        <f>MOD($BX$73+$BZ$73,$B$2)+$B$2</f>
        <v>2</v>
      </c>
      <c r="BZ74" s="51"/>
      <c r="CA74" s="48">
        <f>MOD($BZ$73+$CB$73,$B$2)+$B$2</f>
        <v>2</v>
      </c>
      <c r="CB74" s="51"/>
      <c r="CC74" s="48">
        <f>MOD($CB$73+$CD$73,$B$2)+$B$2</f>
        <v>2</v>
      </c>
      <c r="CD74" s="51"/>
      <c r="CE74" s="48">
        <f>MOD($CD$73+$CF$73,$B$2)+$B$2</f>
        <v>2</v>
      </c>
      <c r="CF74" s="51"/>
      <c r="CG74" s="48">
        <f>MOD($CF$73+$CH$73,$B$2)+$B$2</f>
        <v>2</v>
      </c>
      <c r="CH74" s="51"/>
      <c r="CI74" s="48">
        <f>MOD($CH$73+$CJ$73,$B$2)+$B$2</f>
        <v>2</v>
      </c>
      <c r="CJ74" s="51"/>
      <c r="CK74" s="48">
        <f>MOD($CJ$73+$CL$73,$B$2)+$B$2</f>
        <v>2</v>
      </c>
      <c r="CL74" s="51"/>
      <c r="CM74" s="48">
        <f>MOD($CL$73+$CN$73,$B$2)+$B$2</f>
        <v>2</v>
      </c>
      <c r="CN74" s="51"/>
      <c r="CO74" s="48">
        <f>MOD($CN$73+$CP$73,$B$2)+$B$2</f>
        <v>2</v>
      </c>
      <c r="CP74" s="51"/>
      <c r="CQ74" s="48">
        <f>MOD($CP$73+$CR$73,$B$2)+$B$2</f>
        <v>2</v>
      </c>
      <c r="CR74" s="51"/>
      <c r="CS74" s="48">
        <f>MOD($CR$73+$CT$73,$B$2)+$B$2</f>
        <v>2</v>
      </c>
      <c r="CT74" s="51"/>
      <c r="CU74" s="48">
        <f>MOD($CT$73+$CV$73,$B$2)+$B$2</f>
        <v>2</v>
      </c>
      <c r="CV74" s="51"/>
      <c r="CW74" s="48">
        <f>MOD($CV$73+$CX$73,$B$2)+$B$2</f>
        <v>2</v>
      </c>
      <c r="CX74" s="51"/>
      <c r="CY74" s="48">
        <f>MOD($CX$73+$CZ$73,$B$2)+$B$2</f>
        <v>2</v>
      </c>
      <c r="CZ74" s="51"/>
      <c r="DA74" s="48">
        <f>MOD($CZ$73+$DB$73,$B$2)+$B$2</f>
        <v>2</v>
      </c>
      <c r="DB74" s="51"/>
      <c r="DC74" s="48">
        <f>MOD($DB$73+$DD$73,$B$2)+$B$2</f>
        <v>2</v>
      </c>
      <c r="DD74" s="51"/>
      <c r="DE74" s="48">
        <f>MOD($DD$73+$DF$73,$B$2)+$B$2</f>
        <v>2</v>
      </c>
      <c r="DF74" s="51"/>
      <c r="DG74" s="48">
        <f>MOD($DF$73+$DH$73,$B$2)+$B$2</f>
        <v>2</v>
      </c>
      <c r="DH74" s="51"/>
      <c r="DI74" s="48">
        <f>MOD($DH$73+$DJ$73,$B$2)+$B$2</f>
        <v>2</v>
      </c>
      <c r="DJ74" s="51"/>
      <c r="DK74" s="48">
        <f>MOD($DJ$73+$DL$73,$B$2)+$B$2</f>
        <v>2</v>
      </c>
      <c r="DL74" s="51"/>
      <c r="DM74" s="48">
        <f>MOD($DL$73+$DN$73,$B$2)+$B$2</f>
        <v>2</v>
      </c>
      <c r="DN74" s="51"/>
      <c r="DO74" s="48">
        <f>MOD($DN$73+$DP$73,$B$2)+$B$2</f>
        <v>2</v>
      </c>
      <c r="DP74" s="51"/>
      <c r="DQ74" s="48">
        <f>MOD($DP$73+$DR$73,$B$2)+$B$2</f>
        <v>2</v>
      </c>
      <c r="DR74" s="51"/>
      <c r="DS74" s="48">
        <f>MOD($DR$73+$DT$73,$B$2)+$B$2</f>
        <v>2</v>
      </c>
      <c r="DT74" s="51"/>
      <c r="DU74" s="48">
        <f>MOD($DT$73+$DV$73,$B$2)+$B$2</f>
        <v>2</v>
      </c>
      <c r="DV74" s="51"/>
      <c r="DW74" s="48">
        <f>MOD($DV$73+$DX$73,$B$2)+$B$2</f>
        <v>2</v>
      </c>
      <c r="DX74" s="51"/>
      <c r="DY74" s="48">
        <f>MOD($DX$73+$DZ$73,$B$2)+$B$2</f>
        <v>2</v>
      </c>
      <c r="DZ74" s="51"/>
      <c r="EA74" s="48">
        <f>MOD($DZ$73+$EB$73,$B$2)+$B$2</f>
        <v>2</v>
      </c>
      <c r="EB74" s="51"/>
      <c r="EC74" s="48">
        <f>MOD($EB$73+$ED$73,$B$2)+$B$2</f>
        <v>2</v>
      </c>
      <c r="ED74" s="51"/>
      <c r="EE74" s="48">
        <f>MOD($ED$73+$EF$73,$B$2)+$B$2</f>
        <v>2</v>
      </c>
      <c r="EF74" s="51"/>
      <c r="EG74" s="48">
        <f>MOD($EF$73+$EH$73,$B$2)+$B$2</f>
        <v>2</v>
      </c>
      <c r="EH74" s="51"/>
      <c r="EI74" s="48">
        <f>MOD($EH$73+$EJ$73,$B$2)+$B$2</f>
        <v>2</v>
      </c>
      <c r="EJ74" s="51"/>
      <c r="EK74" s="48">
        <f>MOD($EJ$73+$EL$73,$B$2)+$B$2</f>
        <v>2</v>
      </c>
      <c r="EL74" s="51"/>
      <c r="EM74" s="48">
        <f>MOD($EL$73+$EN$73,$B$2)+$B$2</f>
        <v>2</v>
      </c>
      <c r="EN74" s="51"/>
      <c r="EO74" s="48">
        <f>MOD($EN$73+$EP$73,$B$2)+$B$2</f>
        <v>2</v>
      </c>
      <c r="EP74" s="51"/>
      <c r="EQ74" s="48">
        <f>MOD($EP$73+$ER$73,$B$2)+$B$2</f>
        <v>2</v>
      </c>
      <c r="ER74" s="51"/>
      <c r="ES74" s="48">
        <f>MOD($ER$73+$ET$73,$B$2)+$B$2</f>
        <v>2</v>
      </c>
      <c r="ET74" s="51"/>
      <c r="EU74" s="48">
        <f>MOD($ET$73+$EV$73,$B$2)+$B$2</f>
        <v>2</v>
      </c>
      <c r="EV74" s="51"/>
      <c r="EW74" s="48">
        <f>MOD($EV$73+$EX$73,$B$2)+$B$2</f>
        <v>2</v>
      </c>
      <c r="EX74" s="51"/>
      <c r="EY74" s="48">
        <f>MOD($EX$73+$EZ$73,$B$2)+$B$2</f>
        <v>2</v>
      </c>
      <c r="EZ74" s="51"/>
      <c r="FA74" s="48">
        <f>MOD($EZ$73+$FB$73,$B$2)+$B$2</f>
        <v>2</v>
      </c>
      <c r="FB74" s="51"/>
      <c r="FC74" s="48">
        <f>MOD($FB$73+$FD$73,$B$2)+$B$2</f>
        <v>2</v>
      </c>
      <c r="FD74" s="51"/>
      <c r="FE74" s="48">
        <f>MOD($FD$73+$FF$73,$B$2)+$B$2</f>
        <v>2</v>
      </c>
      <c r="FF74" s="51"/>
      <c r="FG74" s="48">
        <f>MOD($FF$73+$FH$73,$B$2)+$B$2</f>
        <v>2</v>
      </c>
      <c r="FH74" s="51"/>
      <c r="FI74" s="48">
        <f>MOD($FH$73+$FJ$73,$B$2)+$B$2</f>
        <v>2</v>
      </c>
      <c r="FJ74" s="51"/>
      <c r="FK74" s="48">
        <f>MOD($FJ$73+$FL$73,$B$2)+$B$2</f>
        <v>2</v>
      </c>
      <c r="FL74" s="51"/>
      <c r="FM74" s="48">
        <f>MOD($FL$73+$FN$73,$B$2)+$B$2</f>
        <v>2</v>
      </c>
      <c r="FN74" s="51"/>
      <c r="FO74" s="48">
        <f>MOD($FN$73+$FP$73,$B$2)+$B$2</f>
        <v>2</v>
      </c>
      <c r="FP74" s="51"/>
      <c r="FQ74" s="48">
        <f>MOD($FP$73+$FR$73,$B$2)+$B$2</f>
        <v>2</v>
      </c>
      <c r="FR74" s="51"/>
      <c r="FS74" s="48">
        <f>MOD($FR$73+$FT$73,$B$2)+$B$2</f>
        <v>2</v>
      </c>
      <c r="FT74" s="51"/>
      <c r="FU74" s="48">
        <f>MOD($FT$73+$FV$73,$B$2)+$B$2</f>
        <v>2</v>
      </c>
      <c r="FV74" s="51"/>
      <c r="FW74" s="48">
        <f>MOD($FV$73+$FX$73,$B$2)+$B$2</f>
        <v>2</v>
      </c>
      <c r="FX74" s="51"/>
      <c r="FY74" s="48">
        <f>MOD($FX$73+$FZ$73,$B$2)+$B$2</f>
        <v>2</v>
      </c>
      <c r="FZ74" s="51"/>
      <c r="GA74" s="48">
        <f>MOD($FZ$73+$GB$73,$B$2)+$B$2</f>
        <v>3</v>
      </c>
      <c r="GB74" s="51"/>
      <c r="GC74" s="48">
        <f>MOD($GB$73+$GD$73,$B$2)+$B$2</f>
        <v>2</v>
      </c>
      <c r="GD74" s="51"/>
      <c r="GE74" s="48">
        <f>MOD($GD$73+$GF$73,$B$2)+$B$2</f>
        <v>2</v>
      </c>
      <c r="GF74" s="51"/>
      <c r="GG74" s="48">
        <f>MOD($GF$73+$GH$73,$B$2)+$B$2</f>
        <v>2</v>
      </c>
      <c r="GH74" s="51"/>
      <c r="GI74" s="48">
        <f>MOD($GH$73+$GJ$73,$B$2)+$B$2</f>
        <v>2</v>
      </c>
      <c r="GJ74" s="51"/>
      <c r="GK74" s="48">
        <f>MOD($GJ$73+$GL$73,$B$2)+$B$2</f>
        <v>2</v>
      </c>
      <c r="GL74" s="51"/>
      <c r="GM74" s="48">
        <f>MOD($GL$73+$GN$73,$B$2)+$B$2</f>
        <v>2</v>
      </c>
      <c r="GN74" s="51"/>
      <c r="GO74" s="48">
        <f>MOD($GN$73+$GP$73,$B$2)+$B$2</f>
        <v>2</v>
      </c>
      <c r="GP74" s="51"/>
      <c r="GQ74" s="48">
        <f>MOD($GP$73+$GR$73,$B$2)+$B$2</f>
        <v>3</v>
      </c>
      <c r="GR74" s="49"/>
    </row>
    <row r="75" spans="54:201" ht="30" customHeight="1">
      <c r="BB75" s="50">
        <f>MOD($BA$74+$BC$74,$B$2)+$B$2</f>
        <v>3</v>
      </c>
      <c r="BC75" s="51"/>
      <c r="BD75" s="48">
        <f>MOD($BC$74+$BE$74,$B$2)+$B$2</f>
        <v>3</v>
      </c>
      <c r="BE75" s="51"/>
      <c r="BF75" s="48">
        <f>MOD($BE$74+$BG$74,$B$2)+$B$2</f>
        <v>2</v>
      </c>
      <c r="BG75" s="51"/>
      <c r="BH75" s="48">
        <f>MOD($BG$74+$BI$74,$B$2)+$B$2</f>
        <v>2</v>
      </c>
      <c r="BI75" s="51"/>
      <c r="BJ75" s="48">
        <f>MOD($BI$74+$BK$74,$B$2)+$B$2</f>
        <v>2</v>
      </c>
      <c r="BK75" s="51"/>
      <c r="BL75" s="48">
        <f>MOD($BK$74+$BM$74,$B$2)+$B$2</f>
        <v>2</v>
      </c>
      <c r="BM75" s="51"/>
      <c r="BN75" s="48">
        <f>MOD($BM$74+$BO$74,$B$2)+$B$2</f>
        <v>2</v>
      </c>
      <c r="BO75" s="51"/>
      <c r="BP75" s="48">
        <f>MOD($BO$74+$BQ$74,$B$2)+$B$2</f>
        <v>2</v>
      </c>
      <c r="BQ75" s="51"/>
      <c r="BR75" s="48">
        <f>MOD($BQ$74+$BS$74,$B$2)+$B$2</f>
        <v>3</v>
      </c>
      <c r="BS75" s="51"/>
      <c r="BT75" s="48">
        <f>MOD($BS$74+$BU$74,$B$2)+$B$2</f>
        <v>3</v>
      </c>
      <c r="BU75" s="51"/>
      <c r="BV75" s="48">
        <f>MOD($BU$74+$BW$74,$B$2)+$B$2</f>
        <v>2</v>
      </c>
      <c r="BW75" s="51"/>
      <c r="BX75" s="48">
        <f>MOD($BW$74+$BY$74,$B$2)+$B$2</f>
        <v>2</v>
      </c>
      <c r="BY75" s="51"/>
      <c r="BZ75" s="48">
        <f>MOD($BY$74+$CA$74,$B$2)+$B$2</f>
        <v>2</v>
      </c>
      <c r="CA75" s="51"/>
      <c r="CB75" s="48">
        <f>MOD($CA$74+$CC$74,$B$2)+$B$2</f>
        <v>2</v>
      </c>
      <c r="CC75" s="51"/>
      <c r="CD75" s="48">
        <f>MOD($CC$74+$CE$74,$B$2)+$B$2</f>
        <v>2</v>
      </c>
      <c r="CE75" s="51"/>
      <c r="CF75" s="48">
        <f>MOD($CE$74+$CG$74,$B$2)+$B$2</f>
        <v>2</v>
      </c>
      <c r="CG75" s="51"/>
      <c r="CH75" s="48">
        <f>MOD($CG$74+$CI$74,$B$2)+$B$2</f>
        <v>2</v>
      </c>
      <c r="CI75" s="51"/>
      <c r="CJ75" s="48">
        <f>MOD($CI$74+$CK$74,$B$2)+$B$2</f>
        <v>2</v>
      </c>
      <c r="CK75" s="51"/>
      <c r="CL75" s="48">
        <f>MOD($CK$74+$CM$74,$B$2)+$B$2</f>
        <v>2</v>
      </c>
      <c r="CM75" s="51"/>
      <c r="CN75" s="48">
        <f>MOD($CM$74+$CO$74,$B$2)+$B$2</f>
        <v>2</v>
      </c>
      <c r="CO75" s="51"/>
      <c r="CP75" s="48">
        <f>MOD($CO$74+$CQ$74,$B$2)+$B$2</f>
        <v>2</v>
      </c>
      <c r="CQ75" s="51"/>
      <c r="CR75" s="48">
        <f>MOD($CQ$74+$CS$74,$B$2)+$B$2</f>
        <v>2</v>
      </c>
      <c r="CS75" s="51"/>
      <c r="CT75" s="48">
        <f>MOD($CS$74+$CU$74,$B$2)+$B$2</f>
        <v>2</v>
      </c>
      <c r="CU75" s="51"/>
      <c r="CV75" s="48">
        <f>MOD($CU$74+$CW$74,$B$2)+$B$2</f>
        <v>2</v>
      </c>
      <c r="CW75" s="51"/>
      <c r="CX75" s="48">
        <f>MOD($CW$74+$CY$74,$B$2)+$B$2</f>
        <v>2</v>
      </c>
      <c r="CY75" s="51"/>
      <c r="CZ75" s="48">
        <f>MOD($CY$74+$DA$74,$B$2)+$B$2</f>
        <v>2</v>
      </c>
      <c r="DA75" s="51"/>
      <c r="DB75" s="48">
        <f>MOD($DA$74+$DC$74,$B$2)+$B$2</f>
        <v>2</v>
      </c>
      <c r="DC75" s="51"/>
      <c r="DD75" s="48">
        <f>MOD($DC$74+$DE$74,$B$2)+$B$2</f>
        <v>2</v>
      </c>
      <c r="DE75" s="51"/>
      <c r="DF75" s="48">
        <f>MOD($DE$74+$DG$74,$B$2)+$B$2</f>
        <v>2</v>
      </c>
      <c r="DG75" s="51"/>
      <c r="DH75" s="48">
        <f>MOD($DG$74+$DI$74,$B$2)+$B$2</f>
        <v>2</v>
      </c>
      <c r="DI75" s="51"/>
      <c r="DJ75" s="48">
        <f>MOD($DI$74+$DK$74,$B$2)+$B$2</f>
        <v>2</v>
      </c>
      <c r="DK75" s="51"/>
      <c r="DL75" s="48">
        <f>MOD($DK$74+$DM$74,$B$2)+$B$2</f>
        <v>2</v>
      </c>
      <c r="DM75" s="51"/>
      <c r="DN75" s="48">
        <f>MOD($DM$74+$DO$74,$B$2)+$B$2</f>
        <v>2</v>
      </c>
      <c r="DO75" s="51"/>
      <c r="DP75" s="48">
        <f>MOD($DO$74+$DQ$74,$B$2)+$B$2</f>
        <v>2</v>
      </c>
      <c r="DQ75" s="51"/>
      <c r="DR75" s="48">
        <f>MOD($DQ$74+$DS$74,$B$2)+$B$2</f>
        <v>2</v>
      </c>
      <c r="DS75" s="51"/>
      <c r="DT75" s="48">
        <f>MOD($DS$74+$DU$74,$B$2)+$B$2</f>
        <v>2</v>
      </c>
      <c r="DU75" s="51"/>
      <c r="DV75" s="48">
        <f>MOD($DU$74+$DW$74,$B$2)+$B$2</f>
        <v>2</v>
      </c>
      <c r="DW75" s="51"/>
      <c r="DX75" s="48">
        <f>MOD($DW$74+$DY$74,$B$2)+$B$2</f>
        <v>2</v>
      </c>
      <c r="DY75" s="51"/>
      <c r="DZ75" s="48">
        <f>MOD($DY$74+$EA$74,$B$2)+$B$2</f>
        <v>2</v>
      </c>
      <c r="EA75" s="51"/>
      <c r="EB75" s="48">
        <f>MOD($EA$74+$EC$74,$B$2)+$B$2</f>
        <v>2</v>
      </c>
      <c r="EC75" s="51"/>
      <c r="ED75" s="48">
        <f>MOD($EC$74+$EE$74,$B$2)+$B$2</f>
        <v>2</v>
      </c>
      <c r="EE75" s="51"/>
      <c r="EF75" s="48">
        <f>MOD($EE$74+$EG$74,$B$2)+$B$2</f>
        <v>2</v>
      </c>
      <c r="EG75" s="51"/>
      <c r="EH75" s="48">
        <f>MOD($EG$74+$EI$74,$B$2)+$B$2</f>
        <v>2</v>
      </c>
      <c r="EI75" s="51"/>
      <c r="EJ75" s="48">
        <f>MOD($EI$74+$EK$74,$B$2)+$B$2</f>
        <v>2</v>
      </c>
      <c r="EK75" s="51"/>
      <c r="EL75" s="48">
        <f>MOD($EK$74+$EM$74,$B$2)+$B$2</f>
        <v>2</v>
      </c>
      <c r="EM75" s="51"/>
      <c r="EN75" s="48">
        <f>MOD($EM$74+$EO$74,$B$2)+$B$2</f>
        <v>2</v>
      </c>
      <c r="EO75" s="51"/>
      <c r="EP75" s="48">
        <f>MOD($EO$74+$EQ$74,$B$2)+$B$2</f>
        <v>2</v>
      </c>
      <c r="EQ75" s="51"/>
      <c r="ER75" s="48">
        <f>MOD($EQ$74+$ES$74,$B$2)+$B$2</f>
        <v>2</v>
      </c>
      <c r="ES75" s="51"/>
      <c r="ET75" s="48">
        <f>MOD($ES$74+$EU$74,$B$2)+$B$2</f>
        <v>2</v>
      </c>
      <c r="EU75" s="51"/>
      <c r="EV75" s="48">
        <f>MOD($EU$74+$EW$74,$B$2)+$B$2</f>
        <v>2</v>
      </c>
      <c r="EW75" s="51"/>
      <c r="EX75" s="48">
        <f>MOD($EW$74+$EY$74,$B$2)+$B$2</f>
        <v>2</v>
      </c>
      <c r="EY75" s="51"/>
      <c r="EZ75" s="48">
        <f>MOD($EY$74+$FA$74,$B$2)+$B$2</f>
        <v>2</v>
      </c>
      <c r="FA75" s="51"/>
      <c r="FB75" s="48">
        <f>MOD($FA$74+$FC$74,$B$2)+$B$2</f>
        <v>2</v>
      </c>
      <c r="FC75" s="51"/>
      <c r="FD75" s="48">
        <f>MOD($FC$74+$FE$74,$B$2)+$B$2</f>
        <v>2</v>
      </c>
      <c r="FE75" s="51"/>
      <c r="FF75" s="48">
        <f>MOD($FE$74+$FG$74,$B$2)+$B$2</f>
        <v>2</v>
      </c>
      <c r="FG75" s="51"/>
      <c r="FH75" s="48">
        <f>MOD($FG$74+$FI$74,$B$2)+$B$2</f>
        <v>2</v>
      </c>
      <c r="FI75" s="51"/>
      <c r="FJ75" s="48">
        <f>MOD($FI$74+$FK$74,$B$2)+$B$2</f>
        <v>2</v>
      </c>
      <c r="FK75" s="51"/>
      <c r="FL75" s="48">
        <f>MOD($FK$74+$FM$74,$B$2)+$B$2</f>
        <v>2</v>
      </c>
      <c r="FM75" s="51"/>
      <c r="FN75" s="48">
        <f>MOD($FM$74+$FO$74,$B$2)+$B$2</f>
        <v>2</v>
      </c>
      <c r="FO75" s="51"/>
      <c r="FP75" s="48">
        <f>MOD($FO$74+$FQ$74,$B$2)+$B$2</f>
        <v>2</v>
      </c>
      <c r="FQ75" s="51"/>
      <c r="FR75" s="48">
        <f>MOD($FQ$74+$FS$74,$B$2)+$B$2</f>
        <v>2</v>
      </c>
      <c r="FS75" s="51"/>
      <c r="FT75" s="48">
        <f>MOD($FS$74+$FU$74,$B$2)+$B$2</f>
        <v>2</v>
      </c>
      <c r="FU75" s="51"/>
      <c r="FV75" s="48">
        <f>MOD($FU$74+$FW$74,$B$2)+$B$2</f>
        <v>2</v>
      </c>
      <c r="FW75" s="51"/>
      <c r="FX75" s="48">
        <f>MOD($FW$74+$FY$74,$B$2)+$B$2</f>
        <v>2</v>
      </c>
      <c r="FY75" s="51"/>
      <c r="FZ75" s="48">
        <f>MOD($FY$74+$GA$74,$B$2)+$B$2</f>
        <v>3</v>
      </c>
      <c r="GA75" s="51"/>
      <c r="GB75" s="48">
        <f>MOD($GA$74+$GC$74,$B$2)+$B$2</f>
        <v>3</v>
      </c>
      <c r="GC75" s="51"/>
      <c r="GD75" s="48">
        <f>MOD($GC$74+$GE$74,$B$2)+$B$2</f>
        <v>2</v>
      </c>
      <c r="GE75" s="51"/>
      <c r="GF75" s="48">
        <f>MOD($GE$74+$GG$74,$B$2)+$B$2</f>
        <v>2</v>
      </c>
      <c r="GG75" s="51"/>
      <c r="GH75" s="48">
        <f>MOD($GG$74+$GI$74,$B$2)+$B$2</f>
        <v>2</v>
      </c>
      <c r="GI75" s="51"/>
      <c r="GJ75" s="48">
        <f>MOD($GI$74+$GK$74,$B$2)+$B$2</f>
        <v>2</v>
      </c>
      <c r="GK75" s="51"/>
      <c r="GL75" s="48">
        <f>MOD($GK$74+$GM$74,$B$2)+$B$2</f>
        <v>2</v>
      </c>
      <c r="GM75" s="51"/>
      <c r="GN75" s="48">
        <f>MOD($GM$74+$GO$74,$B$2)+$B$2</f>
        <v>2</v>
      </c>
      <c r="GO75" s="51"/>
      <c r="GP75" s="48">
        <f>MOD($GO$74+$GQ$74,$B$2)+$B$2</f>
        <v>3</v>
      </c>
      <c r="GQ75" s="51"/>
      <c r="GR75" s="48">
        <f>MOD($GQ$74+$GS$74,$B$2)+$B$2</f>
        <v>3</v>
      </c>
      <c r="GS75" s="49"/>
    </row>
    <row r="76" spans="53:202" ht="30" customHeight="1">
      <c r="BA76" s="50">
        <f>MOD($AZ$75+$BB$75,$B$2)+$B$2</f>
        <v>3</v>
      </c>
      <c r="BB76" s="51"/>
      <c r="BC76" s="48">
        <f>MOD($BB$75+$BD$75,$B$2)+$B$2</f>
        <v>2</v>
      </c>
      <c r="BD76" s="51"/>
      <c r="BE76" s="48">
        <f>MOD($BD$75+$BF$75,$B$2)+$B$2</f>
        <v>3</v>
      </c>
      <c r="BF76" s="51"/>
      <c r="BG76" s="48">
        <f>MOD($BF$75+$BH$75,$B$2)+$B$2</f>
        <v>2</v>
      </c>
      <c r="BH76" s="51"/>
      <c r="BI76" s="48">
        <f>MOD($BH$75+$BJ$75,$B$2)+$B$2</f>
        <v>2</v>
      </c>
      <c r="BJ76" s="51"/>
      <c r="BK76" s="48">
        <f>MOD($BJ$75+$BL$75,$B$2)+$B$2</f>
        <v>2</v>
      </c>
      <c r="BL76" s="51"/>
      <c r="BM76" s="48">
        <f>MOD($BL$75+$BN$75,$B$2)+$B$2</f>
        <v>2</v>
      </c>
      <c r="BN76" s="51"/>
      <c r="BO76" s="48">
        <f>MOD($BN$75+$BP$75,$B$2)+$B$2</f>
        <v>2</v>
      </c>
      <c r="BP76" s="51"/>
      <c r="BQ76" s="48">
        <f>MOD($BP$75+$BR$75,$B$2)+$B$2</f>
        <v>3</v>
      </c>
      <c r="BR76" s="51"/>
      <c r="BS76" s="48">
        <f>MOD($BR$75+$BT$75,$B$2)+$B$2</f>
        <v>2</v>
      </c>
      <c r="BT76" s="51"/>
      <c r="BU76" s="48">
        <f>MOD($BT$75+$BV$75,$B$2)+$B$2</f>
        <v>3</v>
      </c>
      <c r="BV76" s="51"/>
      <c r="BW76" s="48">
        <f>MOD($BV$75+$BX$75,$B$2)+$B$2</f>
        <v>2</v>
      </c>
      <c r="BX76" s="51"/>
      <c r="BY76" s="48">
        <f>MOD($BX$75+$BZ$75,$B$2)+$B$2</f>
        <v>2</v>
      </c>
      <c r="BZ76" s="51"/>
      <c r="CA76" s="48">
        <f>MOD($BZ$75+$CB$75,$B$2)+$B$2</f>
        <v>2</v>
      </c>
      <c r="CB76" s="51"/>
      <c r="CC76" s="48">
        <f>MOD($CB$75+$CD$75,$B$2)+$B$2</f>
        <v>2</v>
      </c>
      <c r="CD76" s="51"/>
      <c r="CE76" s="48">
        <f>MOD($CD$75+$CF$75,$B$2)+$B$2</f>
        <v>2</v>
      </c>
      <c r="CF76" s="51"/>
      <c r="CG76" s="48">
        <f>MOD($CF$75+$CH$75,$B$2)+$B$2</f>
        <v>2</v>
      </c>
      <c r="CH76" s="51"/>
      <c r="CI76" s="48">
        <f>MOD($CH$75+$CJ$75,$B$2)+$B$2</f>
        <v>2</v>
      </c>
      <c r="CJ76" s="51"/>
      <c r="CK76" s="48">
        <f>MOD($CJ$75+$CL$75,$B$2)+$B$2</f>
        <v>2</v>
      </c>
      <c r="CL76" s="51"/>
      <c r="CM76" s="48">
        <f>MOD($CL$75+$CN$75,$B$2)+$B$2</f>
        <v>2</v>
      </c>
      <c r="CN76" s="51"/>
      <c r="CO76" s="48">
        <f>MOD($CN$75+$CP$75,$B$2)+$B$2</f>
        <v>2</v>
      </c>
      <c r="CP76" s="51"/>
      <c r="CQ76" s="48">
        <f>MOD($CP$75+$CR$75,$B$2)+$B$2</f>
        <v>2</v>
      </c>
      <c r="CR76" s="51"/>
      <c r="CS76" s="48">
        <f>MOD($CR$75+$CT$75,$B$2)+$B$2</f>
        <v>2</v>
      </c>
      <c r="CT76" s="51"/>
      <c r="CU76" s="48">
        <f>MOD($CT$75+$CV$75,$B$2)+$B$2</f>
        <v>2</v>
      </c>
      <c r="CV76" s="51"/>
      <c r="CW76" s="48">
        <f>MOD($CV$75+$CX$75,$B$2)+$B$2</f>
        <v>2</v>
      </c>
      <c r="CX76" s="51"/>
      <c r="CY76" s="48">
        <f>MOD($CX$75+$CZ$75,$B$2)+$B$2</f>
        <v>2</v>
      </c>
      <c r="CZ76" s="51"/>
      <c r="DA76" s="48">
        <f>MOD($CZ$75+$DB$75,$B$2)+$B$2</f>
        <v>2</v>
      </c>
      <c r="DB76" s="51"/>
      <c r="DC76" s="48">
        <f>MOD($DB$75+$DD$75,$B$2)+$B$2</f>
        <v>2</v>
      </c>
      <c r="DD76" s="51"/>
      <c r="DE76" s="48">
        <f>MOD($DD$75+$DF$75,$B$2)+$B$2</f>
        <v>2</v>
      </c>
      <c r="DF76" s="51"/>
      <c r="DG76" s="48">
        <f>MOD($DF$75+$DH$75,$B$2)+$B$2</f>
        <v>2</v>
      </c>
      <c r="DH76" s="51"/>
      <c r="DI76" s="48">
        <f>MOD($DH$75+$DJ$75,$B$2)+$B$2</f>
        <v>2</v>
      </c>
      <c r="DJ76" s="51"/>
      <c r="DK76" s="48">
        <f>MOD($DJ$75+$DL$75,$B$2)+$B$2</f>
        <v>2</v>
      </c>
      <c r="DL76" s="51"/>
      <c r="DM76" s="48">
        <f>MOD($DL$75+$DN$75,$B$2)+$B$2</f>
        <v>2</v>
      </c>
      <c r="DN76" s="51"/>
      <c r="DO76" s="48">
        <f>MOD($DN$75+$DP$75,$B$2)+$B$2</f>
        <v>2</v>
      </c>
      <c r="DP76" s="51"/>
      <c r="DQ76" s="48">
        <f>MOD($DP$75+$DR$75,$B$2)+$B$2</f>
        <v>2</v>
      </c>
      <c r="DR76" s="51"/>
      <c r="DS76" s="48">
        <f>MOD($DR$75+$DT$75,$B$2)+$B$2</f>
        <v>2</v>
      </c>
      <c r="DT76" s="51"/>
      <c r="DU76" s="48">
        <f>MOD($DT$75+$DV$75,$B$2)+$B$2</f>
        <v>2</v>
      </c>
      <c r="DV76" s="51"/>
      <c r="DW76" s="48">
        <f>MOD($DV$75+$DX$75,$B$2)+$B$2</f>
        <v>2</v>
      </c>
      <c r="DX76" s="51"/>
      <c r="DY76" s="48">
        <f>MOD($DX$75+$DZ$75,$B$2)+$B$2</f>
        <v>2</v>
      </c>
      <c r="DZ76" s="51"/>
      <c r="EA76" s="48">
        <f>MOD($DZ$75+$EB$75,$B$2)+$B$2</f>
        <v>2</v>
      </c>
      <c r="EB76" s="51"/>
      <c r="EC76" s="48">
        <f>MOD($EB$75+$ED$75,$B$2)+$B$2</f>
        <v>2</v>
      </c>
      <c r="ED76" s="51"/>
      <c r="EE76" s="48">
        <f>MOD($ED$75+$EF$75,$B$2)+$B$2</f>
        <v>2</v>
      </c>
      <c r="EF76" s="51"/>
      <c r="EG76" s="48">
        <f>MOD($EF$75+$EH$75,$B$2)+$B$2</f>
        <v>2</v>
      </c>
      <c r="EH76" s="51"/>
      <c r="EI76" s="48">
        <f>MOD($EH$75+$EJ$75,$B$2)+$B$2</f>
        <v>2</v>
      </c>
      <c r="EJ76" s="51"/>
      <c r="EK76" s="48">
        <f>MOD($EJ$75+$EL$75,$B$2)+$B$2</f>
        <v>2</v>
      </c>
      <c r="EL76" s="51"/>
      <c r="EM76" s="48">
        <f>MOD($EL$75+$EN$75,$B$2)+$B$2</f>
        <v>2</v>
      </c>
      <c r="EN76" s="51"/>
      <c r="EO76" s="48">
        <f>MOD($EN$75+$EP$75,$B$2)+$B$2</f>
        <v>2</v>
      </c>
      <c r="EP76" s="51"/>
      <c r="EQ76" s="48">
        <f>MOD($EP$75+$ER$75,$B$2)+$B$2</f>
        <v>2</v>
      </c>
      <c r="ER76" s="51"/>
      <c r="ES76" s="48">
        <f>MOD($ER$75+$ET$75,$B$2)+$B$2</f>
        <v>2</v>
      </c>
      <c r="ET76" s="51"/>
      <c r="EU76" s="48">
        <f>MOD($ET$75+$EV$75,$B$2)+$B$2</f>
        <v>2</v>
      </c>
      <c r="EV76" s="51"/>
      <c r="EW76" s="48">
        <f>MOD($EV$75+$EX$75,$B$2)+$B$2</f>
        <v>2</v>
      </c>
      <c r="EX76" s="51"/>
      <c r="EY76" s="48">
        <f>MOD($EX$75+$EZ$75,$B$2)+$B$2</f>
        <v>2</v>
      </c>
      <c r="EZ76" s="51"/>
      <c r="FA76" s="48">
        <f>MOD($EZ$75+$FB$75,$B$2)+$B$2</f>
        <v>2</v>
      </c>
      <c r="FB76" s="51"/>
      <c r="FC76" s="48">
        <f>MOD($FB$75+$FD$75,$B$2)+$B$2</f>
        <v>2</v>
      </c>
      <c r="FD76" s="51"/>
      <c r="FE76" s="48">
        <f>MOD($FD$75+$FF$75,$B$2)+$B$2</f>
        <v>2</v>
      </c>
      <c r="FF76" s="51"/>
      <c r="FG76" s="48">
        <f>MOD($FF$75+$FH$75,$B$2)+$B$2</f>
        <v>2</v>
      </c>
      <c r="FH76" s="51"/>
      <c r="FI76" s="48">
        <f>MOD($FH$75+$FJ$75,$B$2)+$B$2</f>
        <v>2</v>
      </c>
      <c r="FJ76" s="51"/>
      <c r="FK76" s="48">
        <f>MOD($FJ$75+$FL$75,$B$2)+$B$2</f>
        <v>2</v>
      </c>
      <c r="FL76" s="51"/>
      <c r="FM76" s="48">
        <f>MOD($FL$75+$FN$75,$B$2)+$B$2</f>
        <v>2</v>
      </c>
      <c r="FN76" s="51"/>
      <c r="FO76" s="48">
        <f>MOD($FN$75+$FP$75,$B$2)+$B$2</f>
        <v>2</v>
      </c>
      <c r="FP76" s="51"/>
      <c r="FQ76" s="48">
        <f>MOD($FP$75+$FR$75,$B$2)+$B$2</f>
        <v>2</v>
      </c>
      <c r="FR76" s="51"/>
      <c r="FS76" s="48">
        <f>MOD($FR$75+$FT$75,$B$2)+$B$2</f>
        <v>2</v>
      </c>
      <c r="FT76" s="51"/>
      <c r="FU76" s="48">
        <f>MOD($FT$75+$FV$75,$B$2)+$B$2</f>
        <v>2</v>
      </c>
      <c r="FV76" s="51"/>
      <c r="FW76" s="48">
        <f>MOD($FV$75+$FX$75,$B$2)+$B$2</f>
        <v>2</v>
      </c>
      <c r="FX76" s="51"/>
      <c r="FY76" s="48">
        <f>MOD($FX$75+$FZ$75,$B$2)+$B$2</f>
        <v>3</v>
      </c>
      <c r="FZ76" s="51"/>
      <c r="GA76" s="48">
        <f>MOD($FZ$75+$GB$75,$B$2)+$B$2</f>
        <v>2</v>
      </c>
      <c r="GB76" s="51"/>
      <c r="GC76" s="48">
        <f>MOD($GB$75+$GD$75,$B$2)+$B$2</f>
        <v>3</v>
      </c>
      <c r="GD76" s="51"/>
      <c r="GE76" s="48">
        <f>MOD($GD$75+$GF$75,$B$2)+$B$2</f>
        <v>2</v>
      </c>
      <c r="GF76" s="51"/>
      <c r="GG76" s="48">
        <f>MOD($GF$75+$GH$75,$B$2)+$B$2</f>
        <v>2</v>
      </c>
      <c r="GH76" s="51"/>
      <c r="GI76" s="48">
        <f>MOD($GH$75+$GJ$75,$B$2)+$B$2</f>
        <v>2</v>
      </c>
      <c r="GJ76" s="51"/>
      <c r="GK76" s="48">
        <f>MOD($GJ$75+$GL$75,$B$2)+$B$2</f>
        <v>2</v>
      </c>
      <c r="GL76" s="51"/>
      <c r="GM76" s="48">
        <f>MOD($GL$75+$GN$75,$B$2)+$B$2</f>
        <v>2</v>
      </c>
      <c r="GN76" s="51"/>
      <c r="GO76" s="48">
        <f>MOD($GN$75+$GP$75,$B$2)+$B$2</f>
        <v>3</v>
      </c>
      <c r="GP76" s="51"/>
      <c r="GQ76" s="48">
        <f>MOD($GP$75+$GR$75,$B$2)+$B$2</f>
        <v>2</v>
      </c>
      <c r="GR76" s="51"/>
      <c r="GS76" s="48">
        <f>MOD($GR$75+$GT$75,$B$2)+$B$2</f>
        <v>3</v>
      </c>
      <c r="GT76" s="49"/>
    </row>
    <row r="77" spans="52:203" ht="30" customHeight="1">
      <c r="AZ77" s="50">
        <f>MOD($AY$76+$BA$76,$B$2)+$B$2</f>
        <v>3</v>
      </c>
      <c r="BA77" s="51"/>
      <c r="BB77" s="48">
        <f>MOD($BA$76+$BC$76,$B$2)+$B$2</f>
        <v>3</v>
      </c>
      <c r="BC77" s="51"/>
      <c r="BD77" s="48">
        <f>MOD($BC$76+$BE$76,$B$2)+$B$2</f>
        <v>3</v>
      </c>
      <c r="BE77" s="51"/>
      <c r="BF77" s="48">
        <f>MOD($BE$76+$BG$76,$B$2)+$B$2</f>
        <v>3</v>
      </c>
      <c r="BG77" s="51"/>
      <c r="BH77" s="48">
        <f>MOD($BG$76+$BI$76,$B$2)+$B$2</f>
        <v>2</v>
      </c>
      <c r="BI77" s="51"/>
      <c r="BJ77" s="48">
        <f>MOD($BI$76+$BK$76,$B$2)+$B$2</f>
        <v>2</v>
      </c>
      <c r="BK77" s="51"/>
      <c r="BL77" s="48">
        <f>MOD($BK$76+$BM$76,$B$2)+$B$2</f>
        <v>2</v>
      </c>
      <c r="BM77" s="51"/>
      <c r="BN77" s="48">
        <f>MOD($BM$76+$BO$76,$B$2)+$B$2</f>
        <v>2</v>
      </c>
      <c r="BO77" s="51"/>
      <c r="BP77" s="48">
        <f>MOD($BO$76+$BQ$76,$B$2)+$B$2</f>
        <v>3</v>
      </c>
      <c r="BQ77" s="51"/>
      <c r="BR77" s="48">
        <f>MOD($BQ$76+$BS$76,$B$2)+$B$2</f>
        <v>3</v>
      </c>
      <c r="BS77" s="51"/>
      <c r="BT77" s="48">
        <f>MOD($BS$76+$BU$76,$B$2)+$B$2</f>
        <v>3</v>
      </c>
      <c r="BU77" s="51"/>
      <c r="BV77" s="48">
        <f>MOD($BU$76+$BW$76,$B$2)+$B$2</f>
        <v>3</v>
      </c>
      <c r="BW77" s="51"/>
      <c r="BX77" s="48">
        <f>MOD($BW$76+$BY$76,$B$2)+$B$2</f>
        <v>2</v>
      </c>
      <c r="BY77" s="51"/>
      <c r="BZ77" s="48">
        <f>MOD($BY$76+$CA$76,$B$2)+$B$2</f>
        <v>2</v>
      </c>
      <c r="CA77" s="51"/>
      <c r="CB77" s="48">
        <f>MOD($CA$76+$CC$76,$B$2)+$B$2</f>
        <v>2</v>
      </c>
      <c r="CC77" s="51"/>
      <c r="CD77" s="48">
        <f>MOD($CC$76+$CE$76,$B$2)+$B$2</f>
        <v>2</v>
      </c>
      <c r="CE77" s="51"/>
      <c r="CF77" s="48">
        <f>MOD($CE$76+$CG$76,$B$2)+$B$2</f>
        <v>2</v>
      </c>
      <c r="CG77" s="51"/>
      <c r="CH77" s="48">
        <f>MOD($CG$76+$CI$76,$B$2)+$B$2</f>
        <v>2</v>
      </c>
      <c r="CI77" s="51"/>
      <c r="CJ77" s="48">
        <f>MOD($CI$76+$CK$76,$B$2)+$B$2</f>
        <v>2</v>
      </c>
      <c r="CK77" s="51"/>
      <c r="CL77" s="48">
        <f>MOD($CK$76+$CM$76,$B$2)+$B$2</f>
        <v>2</v>
      </c>
      <c r="CM77" s="51"/>
      <c r="CN77" s="48">
        <f>MOD($CM$76+$CO$76,$B$2)+$B$2</f>
        <v>2</v>
      </c>
      <c r="CO77" s="51"/>
      <c r="CP77" s="48">
        <f>MOD($CO$76+$CQ$76,$B$2)+$B$2</f>
        <v>2</v>
      </c>
      <c r="CQ77" s="51"/>
      <c r="CR77" s="48">
        <f>MOD($CQ$76+$CS$76,$B$2)+$B$2</f>
        <v>2</v>
      </c>
      <c r="CS77" s="51"/>
      <c r="CT77" s="48">
        <f>MOD($CS$76+$CU$76,$B$2)+$B$2</f>
        <v>2</v>
      </c>
      <c r="CU77" s="51"/>
      <c r="CV77" s="48">
        <f>MOD($CU$76+$CW$76,$B$2)+$B$2</f>
        <v>2</v>
      </c>
      <c r="CW77" s="51"/>
      <c r="CX77" s="48">
        <f>MOD($CW$76+$CY$76,$B$2)+$B$2</f>
        <v>2</v>
      </c>
      <c r="CY77" s="51"/>
      <c r="CZ77" s="48">
        <f>MOD($CY$76+$DA$76,$B$2)+$B$2</f>
        <v>2</v>
      </c>
      <c r="DA77" s="51"/>
      <c r="DB77" s="48">
        <f>MOD($DA$76+$DC$76,$B$2)+$B$2</f>
        <v>2</v>
      </c>
      <c r="DC77" s="51"/>
      <c r="DD77" s="48">
        <f>MOD($DC$76+$DE$76,$B$2)+$B$2</f>
        <v>2</v>
      </c>
      <c r="DE77" s="51"/>
      <c r="DF77" s="48">
        <f>MOD($DE$76+$DG$76,$B$2)+$B$2</f>
        <v>2</v>
      </c>
      <c r="DG77" s="51"/>
      <c r="DH77" s="48">
        <f>MOD($DG$76+$DI$76,$B$2)+$B$2</f>
        <v>2</v>
      </c>
      <c r="DI77" s="51"/>
      <c r="DJ77" s="48">
        <f>MOD($DI$76+$DK$76,$B$2)+$B$2</f>
        <v>2</v>
      </c>
      <c r="DK77" s="51"/>
      <c r="DL77" s="48">
        <f>MOD($DK$76+$DM$76,$B$2)+$B$2</f>
        <v>2</v>
      </c>
      <c r="DM77" s="51"/>
      <c r="DN77" s="48">
        <f>MOD($DM$76+$DO$76,$B$2)+$B$2</f>
        <v>2</v>
      </c>
      <c r="DO77" s="51"/>
      <c r="DP77" s="48">
        <f>MOD($DO$76+$DQ$76,$B$2)+$B$2</f>
        <v>2</v>
      </c>
      <c r="DQ77" s="51"/>
      <c r="DR77" s="48">
        <f>MOD($DQ$76+$DS$76,$B$2)+$B$2</f>
        <v>2</v>
      </c>
      <c r="DS77" s="51"/>
      <c r="DT77" s="48">
        <f>MOD($DS$76+$DU$76,$B$2)+$B$2</f>
        <v>2</v>
      </c>
      <c r="DU77" s="51"/>
      <c r="DV77" s="48">
        <f>MOD($DU$76+$DW$76,$B$2)+$B$2</f>
        <v>2</v>
      </c>
      <c r="DW77" s="51"/>
      <c r="DX77" s="48">
        <f>MOD($DW$76+$DY$76,$B$2)+$B$2</f>
        <v>2</v>
      </c>
      <c r="DY77" s="51"/>
      <c r="DZ77" s="48">
        <f>MOD($DY$76+$EA$76,$B$2)+$B$2</f>
        <v>2</v>
      </c>
      <c r="EA77" s="51"/>
      <c r="EB77" s="48">
        <f>MOD($EA$76+$EC$76,$B$2)+$B$2</f>
        <v>2</v>
      </c>
      <c r="EC77" s="51"/>
      <c r="ED77" s="48">
        <f>MOD($EC$76+$EE$76,$B$2)+$B$2</f>
        <v>2</v>
      </c>
      <c r="EE77" s="51"/>
      <c r="EF77" s="48">
        <f>MOD($EE$76+$EG$76,$B$2)+$B$2</f>
        <v>2</v>
      </c>
      <c r="EG77" s="51"/>
      <c r="EH77" s="48">
        <f>MOD($EG$76+$EI$76,$B$2)+$B$2</f>
        <v>2</v>
      </c>
      <c r="EI77" s="51"/>
      <c r="EJ77" s="48">
        <f>MOD($EI$76+$EK$76,$B$2)+$B$2</f>
        <v>2</v>
      </c>
      <c r="EK77" s="51"/>
      <c r="EL77" s="48">
        <f>MOD($EK$76+$EM$76,$B$2)+$B$2</f>
        <v>2</v>
      </c>
      <c r="EM77" s="51"/>
      <c r="EN77" s="48">
        <f>MOD($EM$76+$EO$76,$B$2)+$B$2</f>
        <v>2</v>
      </c>
      <c r="EO77" s="51"/>
      <c r="EP77" s="48">
        <f>MOD($EO$76+$EQ$76,$B$2)+$B$2</f>
        <v>2</v>
      </c>
      <c r="EQ77" s="51"/>
      <c r="ER77" s="48">
        <f>MOD($EQ$76+$ES$76,$B$2)+$B$2</f>
        <v>2</v>
      </c>
      <c r="ES77" s="51"/>
      <c r="ET77" s="48">
        <f>MOD($ES$76+$EU$76,$B$2)+$B$2</f>
        <v>2</v>
      </c>
      <c r="EU77" s="51"/>
      <c r="EV77" s="48">
        <f>MOD($EU$76+$EW$76,$B$2)+$B$2</f>
        <v>2</v>
      </c>
      <c r="EW77" s="51"/>
      <c r="EX77" s="48">
        <f>MOD($EW$76+$EY$76,$B$2)+$B$2</f>
        <v>2</v>
      </c>
      <c r="EY77" s="51"/>
      <c r="EZ77" s="48">
        <f>MOD($EY$76+$FA$76,$B$2)+$B$2</f>
        <v>2</v>
      </c>
      <c r="FA77" s="51"/>
      <c r="FB77" s="48">
        <f>MOD($FA$76+$FC$76,$B$2)+$B$2</f>
        <v>2</v>
      </c>
      <c r="FC77" s="51"/>
      <c r="FD77" s="48">
        <f>MOD($FC$76+$FE$76,$B$2)+$B$2</f>
        <v>2</v>
      </c>
      <c r="FE77" s="51"/>
      <c r="FF77" s="48">
        <f>MOD($FE$76+$FG$76,$B$2)+$B$2</f>
        <v>2</v>
      </c>
      <c r="FG77" s="51"/>
      <c r="FH77" s="48">
        <f>MOD($FG$76+$FI$76,$B$2)+$B$2</f>
        <v>2</v>
      </c>
      <c r="FI77" s="51"/>
      <c r="FJ77" s="48">
        <f>MOD($FI$76+$FK$76,$B$2)+$B$2</f>
        <v>2</v>
      </c>
      <c r="FK77" s="51"/>
      <c r="FL77" s="48">
        <f>MOD($FK$76+$FM$76,$B$2)+$B$2</f>
        <v>2</v>
      </c>
      <c r="FM77" s="51"/>
      <c r="FN77" s="48">
        <f>MOD($FM$76+$FO$76,$B$2)+$B$2</f>
        <v>2</v>
      </c>
      <c r="FO77" s="51"/>
      <c r="FP77" s="48">
        <f>MOD($FO$76+$FQ$76,$B$2)+$B$2</f>
        <v>2</v>
      </c>
      <c r="FQ77" s="51"/>
      <c r="FR77" s="48">
        <f>MOD($FQ$76+$FS$76,$B$2)+$B$2</f>
        <v>2</v>
      </c>
      <c r="FS77" s="51"/>
      <c r="FT77" s="48">
        <f>MOD($FS$76+$FU$76,$B$2)+$B$2</f>
        <v>2</v>
      </c>
      <c r="FU77" s="51"/>
      <c r="FV77" s="48">
        <f>MOD($FU$76+$FW$76,$B$2)+$B$2</f>
        <v>2</v>
      </c>
      <c r="FW77" s="51"/>
      <c r="FX77" s="48">
        <f>MOD($FW$76+$FY$76,$B$2)+$B$2</f>
        <v>3</v>
      </c>
      <c r="FY77" s="51"/>
      <c r="FZ77" s="48">
        <f>MOD($FY$76+$GA$76,$B$2)+$B$2</f>
        <v>3</v>
      </c>
      <c r="GA77" s="51"/>
      <c r="GB77" s="48">
        <f>MOD($GA$76+$GC$76,$B$2)+$B$2</f>
        <v>3</v>
      </c>
      <c r="GC77" s="51"/>
      <c r="GD77" s="48">
        <f>MOD($GC$76+$GE$76,$B$2)+$B$2</f>
        <v>3</v>
      </c>
      <c r="GE77" s="51"/>
      <c r="GF77" s="48">
        <f>MOD($GE$76+$GG$76,$B$2)+$B$2</f>
        <v>2</v>
      </c>
      <c r="GG77" s="51"/>
      <c r="GH77" s="48">
        <f>MOD($GG$76+$GI$76,$B$2)+$B$2</f>
        <v>2</v>
      </c>
      <c r="GI77" s="51"/>
      <c r="GJ77" s="48">
        <f>MOD($GI$76+$GK$76,$B$2)+$B$2</f>
        <v>2</v>
      </c>
      <c r="GK77" s="51"/>
      <c r="GL77" s="48">
        <f>MOD($GK$76+$GM$76,$B$2)+$B$2</f>
        <v>2</v>
      </c>
      <c r="GM77" s="51"/>
      <c r="GN77" s="48">
        <f>MOD($GM$76+$GO$76,$B$2)+$B$2</f>
        <v>3</v>
      </c>
      <c r="GO77" s="51"/>
      <c r="GP77" s="48">
        <f>MOD($GO$76+$GQ$76,$B$2)+$B$2</f>
        <v>3</v>
      </c>
      <c r="GQ77" s="51"/>
      <c r="GR77" s="48">
        <f>MOD($GQ$76+$GS$76,$B$2)+$B$2</f>
        <v>3</v>
      </c>
      <c r="GS77" s="51"/>
      <c r="GT77" s="48">
        <f>MOD($GS$76+$GU$76,$B$2)+$B$2</f>
        <v>3</v>
      </c>
      <c r="GU77" s="49"/>
    </row>
    <row r="78" spans="51:204" ht="30" customHeight="1">
      <c r="AY78" s="50">
        <f>MOD($AX$77+$AZ$77,$B$2)+$B$2</f>
        <v>3</v>
      </c>
      <c r="AZ78" s="51"/>
      <c r="BA78" s="48">
        <f>MOD($AZ$77+$BB$77,$B$2)+$B$2</f>
        <v>2</v>
      </c>
      <c r="BB78" s="51"/>
      <c r="BC78" s="48">
        <f>MOD($BB$77+$BD$77,$B$2)+$B$2</f>
        <v>2</v>
      </c>
      <c r="BD78" s="51"/>
      <c r="BE78" s="48">
        <f>MOD($BD$77+$BF$77,$B$2)+$B$2</f>
        <v>2</v>
      </c>
      <c r="BF78" s="51"/>
      <c r="BG78" s="48">
        <f>MOD($BF$77+$BH$77,$B$2)+$B$2</f>
        <v>3</v>
      </c>
      <c r="BH78" s="51"/>
      <c r="BI78" s="48">
        <f>MOD($BH$77+$BJ$77,$B$2)+$B$2</f>
        <v>2</v>
      </c>
      <c r="BJ78" s="51"/>
      <c r="BK78" s="48">
        <f>MOD($BJ$77+$BL$77,$B$2)+$B$2</f>
        <v>2</v>
      </c>
      <c r="BL78" s="51"/>
      <c r="BM78" s="48">
        <f>MOD($BL$77+$BN$77,$B$2)+$B$2</f>
        <v>2</v>
      </c>
      <c r="BN78" s="51"/>
      <c r="BO78" s="48">
        <f>MOD($BN$77+$BP$77,$B$2)+$B$2</f>
        <v>3</v>
      </c>
      <c r="BP78" s="51"/>
      <c r="BQ78" s="48">
        <f>MOD($BP$77+$BR$77,$B$2)+$B$2</f>
        <v>2</v>
      </c>
      <c r="BR78" s="51"/>
      <c r="BS78" s="48">
        <f>MOD($BR$77+$BT$77,$B$2)+$B$2</f>
        <v>2</v>
      </c>
      <c r="BT78" s="51"/>
      <c r="BU78" s="48">
        <f>MOD($BT$77+$BV$77,$B$2)+$B$2</f>
        <v>2</v>
      </c>
      <c r="BV78" s="51"/>
      <c r="BW78" s="48">
        <f>MOD($BV$77+$BX$77,$B$2)+$B$2</f>
        <v>3</v>
      </c>
      <c r="BX78" s="51"/>
      <c r="BY78" s="48">
        <f>MOD($BX$77+$BZ$77,$B$2)+$B$2</f>
        <v>2</v>
      </c>
      <c r="BZ78" s="51"/>
      <c r="CA78" s="48">
        <f>MOD($BZ$77+$CB$77,$B$2)+$B$2</f>
        <v>2</v>
      </c>
      <c r="CB78" s="51"/>
      <c r="CC78" s="48">
        <f>MOD($CB$77+$CD$77,$B$2)+$B$2</f>
        <v>2</v>
      </c>
      <c r="CD78" s="51"/>
      <c r="CE78" s="48">
        <f>MOD($CD$77+$CF$77,$B$2)+$B$2</f>
        <v>2</v>
      </c>
      <c r="CF78" s="51"/>
      <c r="CG78" s="48">
        <f>MOD($CF$77+$CH$77,$B$2)+$B$2</f>
        <v>2</v>
      </c>
      <c r="CH78" s="51"/>
      <c r="CI78" s="48">
        <f>MOD($CH$77+$CJ$77,$B$2)+$B$2</f>
        <v>2</v>
      </c>
      <c r="CJ78" s="51"/>
      <c r="CK78" s="48">
        <f>MOD($CJ$77+$CL$77,$B$2)+$B$2</f>
        <v>2</v>
      </c>
      <c r="CL78" s="51"/>
      <c r="CM78" s="48">
        <f>MOD($CL$77+$CN$77,$B$2)+$B$2</f>
        <v>2</v>
      </c>
      <c r="CN78" s="51"/>
      <c r="CO78" s="48">
        <f>MOD($CN$77+$CP$77,$B$2)+$B$2</f>
        <v>2</v>
      </c>
      <c r="CP78" s="51"/>
      <c r="CQ78" s="48">
        <f>MOD($CP$77+$CR$77,$B$2)+$B$2</f>
        <v>2</v>
      </c>
      <c r="CR78" s="51"/>
      <c r="CS78" s="48">
        <f>MOD($CR$77+$CT$77,$B$2)+$B$2</f>
        <v>2</v>
      </c>
      <c r="CT78" s="51"/>
      <c r="CU78" s="48">
        <f>MOD($CT$77+$CV$77,$B$2)+$B$2</f>
        <v>2</v>
      </c>
      <c r="CV78" s="51"/>
      <c r="CW78" s="48">
        <f>MOD($CV$77+$CX$77,$B$2)+$B$2</f>
        <v>2</v>
      </c>
      <c r="CX78" s="51"/>
      <c r="CY78" s="48">
        <f>MOD($CX$77+$CZ$77,$B$2)+$B$2</f>
        <v>2</v>
      </c>
      <c r="CZ78" s="51"/>
      <c r="DA78" s="48">
        <f>MOD($CZ$77+$DB$77,$B$2)+$B$2</f>
        <v>2</v>
      </c>
      <c r="DB78" s="51"/>
      <c r="DC78" s="48">
        <f>MOD($DB$77+$DD$77,$B$2)+$B$2</f>
        <v>2</v>
      </c>
      <c r="DD78" s="51"/>
      <c r="DE78" s="48">
        <f>MOD($DD$77+$DF$77,$B$2)+$B$2</f>
        <v>2</v>
      </c>
      <c r="DF78" s="51"/>
      <c r="DG78" s="48">
        <f>MOD($DF$77+$DH$77,$B$2)+$B$2</f>
        <v>2</v>
      </c>
      <c r="DH78" s="51"/>
      <c r="DI78" s="48">
        <f>MOD($DH$77+$DJ$77,$B$2)+$B$2</f>
        <v>2</v>
      </c>
      <c r="DJ78" s="51"/>
      <c r="DK78" s="48">
        <f>MOD($DJ$77+$DL$77,$B$2)+$B$2</f>
        <v>2</v>
      </c>
      <c r="DL78" s="51"/>
      <c r="DM78" s="48">
        <f>MOD($DL$77+$DN$77,$B$2)+$B$2</f>
        <v>2</v>
      </c>
      <c r="DN78" s="51"/>
      <c r="DO78" s="48">
        <f>MOD($DN$77+$DP$77,$B$2)+$B$2</f>
        <v>2</v>
      </c>
      <c r="DP78" s="51"/>
      <c r="DQ78" s="48">
        <f>MOD($DP$77+$DR$77,$B$2)+$B$2</f>
        <v>2</v>
      </c>
      <c r="DR78" s="51"/>
      <c r="DS78" s="48">
        <f>MOD($DR$77+$DT$77,$B$2)+$B$2</f>
        <v>2</v>
      </c>
      <c r="DT78" s="51"/>
      <c r="DU78" s="48">
        <f>MOD($DT$77+$DV$77,$B$2)+$B$2</f>
        <v>2</v>
      </c>
      <c r="DV78" s="51"/>
      <c r="DW78" s="48">
        <f>MOD($DV$77+$DX$77,$B$2)+$B$2</f>
        <v>2</v>
      </c>
      <c r="DX78" s="51"/>
      <c r="DY78" s="48">
        <f>MOD($DX$77+$DZ$77,$B$2)+$B$2</f>
        <v>2</v>
      </c>
      <c r="DZ78" s="51"/>
      <c r="EA78" s="48">
        <f>MOD($DZ$77+$EB$77,$B$2)+$B$2</f>
        <v>2</v>
      </c>
      <c r="EB78" s="51"/>
      <c r="EC78" s="48">
        <f>MOD($EB$77+$ED$77,$B$2)+$B$2</f>
        <v>2</v>
      </c>
      <c r="ED78" s="51"/>
      <c r="EE78" s="48">
        <f>MOD($ED$77+$EF$77,$B$2)+$B$2</f>
        <v>2</v>
      </c>
      <c r="EF78" s="51"/>
      <c r="EG78" s="48">
        <f>MOD($EF$77+$EH$77,$B$2)+$B$2</f>
        <v>2</v>
      </c>
      <c r="EH78" s="51"/>
      <c r="EI78" s="48">
        <f>MOD($EH$77+$EJ$77,$B$2)+$B$2</f>
        <v>2</v>
      </c>
      <c r="EJ78" s="51"/>
      <c r="EK78" s="48">
        <f>MOD($EJ$77+$EL$77,$B$2)+$B$2</f>
        <v>2</v>
      </c>
      <c r="EL78" s="51"/>
      <c r="EM78" s="48">
        <f>MOD($EL$77+$EN$77,$B$2)+$B$2</f>
        <v>2</v>
      </c>
      <c r="EN78" s="51"/>
      <c r="EO78" s="48">
        <f>MOD($EN$77+$EP$77,$B$2)+$B$2</f>
        <v>2</v>
      </c>
      <c r="EP78" s="51"/>
      <c r="EQ78" s="48">
        <f>MOD($EP$77+$ER$77,$B$2)+$B$2</f>
        <v>2</v>
      </c>
      <c r="ER78" s="51"/>
      <c r="ES78" s="48">
        <f>MOD($ER$77+$ET$77,$B$2)+$B$2</f>
        <v>2</v>
      </c>
      <c r="ET78" s="51"/>
      <c r="EU78" s="48">
        <f>MOD($ET$77+$EV$77,$B$2)+$B$2</f>
        <v>2</v>
      </c>
      <c r="EV78" s="51"/>
      <c r="EW78" s="48">
        <f>MOD($EV$77+$EX$77,$B$2)+$B$2</f>
        <v>2</v>
      </c>
      <c r="EX78" s="51"/>
      <c r="EY78" s="48">
        <f>MOD($EX$77+$EZ$77,$B$2)+$B$2</f>
        <v>2</v>
      </c>
      <c r="EZ78" s="51"/>
      <c r="FA78" s="48">
        <f>MOD($EZ$77+$FB$77,$B$2)+$B$2</f>
        <v>2</v>
      </c>
      <c r="FB78" s="51"/>
      <c r="FC78" s="48">
        <f>MOD($FB$77+$FD$77,$B$2)+$B$2</f>
        <v>2</v>
      </c>
      <c r="FD78" s="51"/>
      <c r="FE78" s="48">
        <f>MOD($FD$77+$FF$77,$B$2)+$B$2</f>
        <v>2</v>
      </c>
      <c r="FF78" s="51"/>
      <c r="FG78" s="48">
        <f>MOD($FF$77+$FH$77,$B$2)+$B$2</f>
        <v>2</v>
      </c>
      <c r="FH78" s="51"/>
      <c r="FI78" s="48">
        <f>MOD($FH$77+$FJ$77,$B$2)+$B$2</f>
        <v>2</v>
      </c>
      <c r="FJ78" s="51"/>
      <c r="FK78" s="48">
        <f>MOD($FJ$77+$FL$77,$B$2)+$B$2</f>
        <v>2</v>
      </c>
      <c r="FL78" s="51"/>
      <c r="FM78" s="48">
        <f>MOD($FL$77+$FN$77,$B$2)+$B$2</f>
        <v>2</v>
      </c>
      <c r="FN78" s="51"/>
      <c r="FO78" s="48">
        <f>MOD($FN$77+$FP$77,$B$2)+$B$2</f>
        <v>2</v>
      </c>
      <c r="FP78" s="51"/>
      <c r="FQ78" s="48">
        <f>MOD($FP$77+$FR$77,$B$2)+$B$2</f>
        <v>2</v>
      </c>
      <c r="FR78" s="51"/>
      <c r="FS78" s="48">
        <f>MOD($FR$77+$FT$77,$B$2)+$B$2</f>
        <v>2</v>
      </c>
      <c r="FT78" s="51"/>
      <c r="FU78" s="48">
        <f>MOD($FT$77+$FV$77,$B$2)+$B$2</f>
        <v>2</v>
      </c>
      <c r="FV78" s="51"/>
      <c r="FW78" s="48">
        <f>MOD($FV$77+$FX$77,$B$2)+$B$2</f>
        <v>3</v>
      </c>
      <c r="FX78" s="51"/>
      <c r="FY78" s="48">
        <f>MOD($FX$77+$FZ$77,$B$2)+$B$2</f>
        <v>2</v>
      </c>
      <c r="FZ78" s="51"/>
      <c r="GA78" s="48">
        <f>MOD($FZ$77+$GB$77,$B$2)+$B$2</f>
        <v>2</v>
      </c>
      <c r="GB78" s="51"/>
      <c r="GC78" s="48">
        <f>MOD($GB$77+$GD$77,$B$2)+$B$2</f>
        <v>2</v>
      </c>
      <c r="GD78" s="51"/>
      <c r="GE78" s="48">
        <f>MOD($GD$77+$GF$77,$B$2)+$B$2</f>
        <v>3</v>
      </c>
      <c r="GF78" s="51"/>
      <c r="GG78" s="48">
        <f>MOD($GF$77+$GH$77,$B$2)+$B$2</f>
        <v>2</v>
      </c>
      <c r="GH78" s="51"/>
      <c r="GI78" s="48">
        <f>MOD($GH$77+$GJ$77,$B$2)+$B$2</f>
        <v>2</v>
      </c>
      <c r="GJ78" s="51"/>
      <c r="GK78" s="48">
        <f>MOD($GJ$77+$GL$77,$B$2)+$B$2</f>
        <v>2</v>
      </c>
      <c r="GL78" s="51"/>
      <c r="GM78" s="48">
        <f>MOD($GL$77+$GN$77,$B$2)+$B$2</f>
        <v>3</v>
      </c>
      <c r="GN78" s="51"/>
      <c r="GO78" s="48">
        <f>MOD($GN$77+$GP$77,$B$2)+$B$2</f>
        <v>2</v>
      </c>
      <c r="GP78" s="51"/>
      <c r="GQ78" s="48">
        <f>MOD($GP$77+$GR$77,$B$2)+$B$2</f>
        <v>2</v>
      </c>
      <c r="GR78" s="51"/>
      <c r="GS78" s="48">
        <f>MOD($GR$77+$GT$77,$B$2)+$B$2</f>
        <v>2</v>
      </c>
      <c r="GT78" s="51"/>
      <c r="GU78" s="48">
        <f>MOD($GT$77+$GV$77,$B$2)+$B$2</f>
        <v>3</v>
      </c>
      <c r="GV78" s="49"/>
    </row>
    <row r="79" spans="50:205" ht="30" customHeight="1">
      <c r="AX79" s="50">
        <f>MOD($AW$78+$AY$78,$B$2)+$B$2</f>
        <v>3</v>
      </c>
      <c r="AY79" s="51"/>
      <c r="AZ79" s="48">
        <f>MOD($AY$78+$BA$78,$B$2)+$B$2</f>
        <v>3</v>
      </c>
      <c r="BA79" s="51"/>
      <c r="BB79" s="48">
        <f>MOD($BA$78+$BC$78,$B$2)+$B$2</f>
        <v>2</v>
      </c>
      <c r="BC79" s="51"/>
      <c r="BD79" s="48">
        <f>MOD($BC$78+$BE$78,$B$2)+$B$2</f>
        <v>2</v>
      </c>
      <c r="BE79" s="51"/>
      <c r="BF79" s="48">
        <f>MOD($BE$78+$BG$78,$B$2)+$B$2</f>
        <v>3</v>
      </c>
      <c r="BG79" s="51"/>
      <c r="BH79" s="48">
        <f>MOD($BG$78+$BI$78,$B$2)+$B$2</f>
        <v>3</v>
      </c>
      <c r="BI79" s="51"/>
      <c r="BJ79" s="48">
        <f>MOD($BI$78+$BK$78,$B$2)+$B$2</f>
        <v>2</v>
      </c>
      <c r="BK79" s="51"/>
      <c r="BL79" s="48">
        <f>MOD($BK$78+$BM$78,$B$2)+$B$2</f>
        <v>2</v>
      </c>
      <c r="BM79" s="51"/>
      <c r="BN79" s="48">
        <f>MOD($BM$78+$BO$78,$B$2)+$B$2</f>
        <v>3</v>
      </c>
      <c r="BO79" s="51"/>
      <c r="BP79" s="48">
        <f>MOD($BO$78+$BQ$78,$B$2)+$B$2</f>
        <v>3</v>
      </c>
      <c r="BQ79" s="51"/>
      <c r="BR79" s="48">
        <f>MOD($BQ$78+$BS$78,$B$2)+$B$2</f>
        <v>2</v>
      </c>
      <c r="BS79" s="51"/>
      <c r="BT79" s="48">
        <f>MOD($BS$78+$BU$78,$B$2)+$B$2</f>
        <v>2</v>
      </c>
      <c r="BU79" s="51"/>
      <c r="BV79" s="48">
        <f>MOD($BU$78+$BW$78,$B$2)+$B$2</f>
        <v>3</v>
      </c>
      <c r="BW79" s="51"/>
      <c r="BX79" s="48">
        <f>MOD($BW$78+$BY$78,$B$2)+$B$2</f>
        <v>3</v>
      </c>
      <c r="BY79" s="51"/>
      <c r="BZ79" s="48">
        <f>MOD($BY$78+$CA$78,$B$2)+$B$2</f>
        <v>2</v>
      </c>
      <c r="CA79" s="51"/>
      <c r="CB79" s="48">
        <f>MOD($CA$78+$CC$78,$B$2)+$B$2</f>
        <v>2</v>
      </c>
      <c r="CC79" s="51"/>
      <c r="CD79" s="48">
        <f>MOD($CC$78+$CE$78,$B$2)+$B$2</f>
        <v>2</v>
      </c>
      <c r="CE79" s="51"/>
      <c r="CF79" s="48">
        <f>MOD($CE$78+$CG$78,$B$2)+$B$2</f>
        <v>2</v>
      </c>
      <c r="CG79" s="51"/>
      <c r="CH79" s="48">
        <f>MOD($CG$78+$CI$78,$B$2)+$B$2</f>
        <v>2</v>
      </c>
      <c r="CI79" s="51"/>
      <c r="CJ79" s="48">
        <f>MOD($CI$78+$CK$78,$B$2)+$B$2</f>
        <v>2</v>
      </c>
      <c r="CK79" s="51"/>
      <c r="CL79" s="48">
        <f>MOD($CK$78+$CM$78,$B$2)+$B$2</f>
        <v>2</v>
      </c>
      <c r="CM79" s="51"/>
      <c r="CN79" s="48">
        <f>MOD($CM$78+$CO$78,$B$2)+$B$2</f>
        <v>2</v>
      </c>
      <c r="CO79" s="51"/>
      <c r="CP79" s="48">
        <f>MOD($CO$78+$CQ$78,$B$2)+$B$2</f>
        <v>2</v>
      </c>
      <c r="CQ79" s="51"/>
      <c r="CR79" s="48">
        <f>MOD($CQ$78+$CS$78,$B$2)+$B$2</f>
        <v>2</v>
      </c>
      <c r="CS79" s="51"/>
      <c r="CT79" s="48">
        <f>MOD($CS$78+$CU$78,$B$2)+$B$2</f>
        <v>2</v>
      </c>
      <c r="CU79" s="51"/>
      <c r="CV79" s="48">
        <f>MOD($CU$78+$CW$78,$B$2)+$B$2</f>
        <v>2</v>
      </c>
      <c r="CW79" s="51"/>
      <c r="CX79" s="48">
        <f>MOD($CW$78+$CY$78,$B$2)+$B$2</f>
        <v>2</v>
      </c>
      <c r="CY79" s="51"/>
      <c r="CZ79" s="48">
        <f>MOD($CY$78+$DA$78,$B$2)+$B$2</f>
        <v>2</v>
      </c>
      <c r="DA79" s="51"/>
      <c r="DB79" s="48">
        <f>MOD($DA$78+$DC$78,$B$2)+$B$2</f>
        <v>2</v>
      </c>
      <c r="DC79" s="51"/>
      <c r="DD79" s="48">
        <f>MOD($DC$78+$DE$78,$B$2)+$B$2</f>
        <v>2</v>
      </c>
      <c r="DE79" s="51"/>
      <c r="DF79" s="48">
        <f>MOD($DE$78+$DG$78,$B$2)+$B$2</f>
        <v>2</v>
      </c>
      <c r="DG79" s="51"/>
      <c r="DH79" s="48">
        <f>MOD($DG$78+$DI$78,$B$2)+$B$2</f>
        <v>2</v>
      </c>
      <c r="DI79" s="51"/>
      <c r="DJ79" s="48">
        <f>MOD($DI$78+$DK$78,$B$2)+$B$2</f>
        <v>2</v>
      </c>
      <c r="DK79" s="51"/>
      <c r="DL79" s="48">
        <f>MOD($DK$78+$DM$78,$B$2)+$B$2</f>
        <v>2</v>
      </c>
      <c r="DM79" s="51"/>
      <c r="DN79" s="48">
        <f>MOD($DM$78+$DO$78,$B$2)+$B$2</f>
        <v>2</v>
      </c>
      <c r="DO79" s="51"/>
      <c r="DP79" s="48">
        <f>MOD($DO$78+$DQ$78,$B$2)+$B$2</f>
        <v>2</v>
      </c>
      <c r="DQ79" s="51"/>
      <c r="DR79" s="48">
        <f>MOD($DQ$78+$DS$78,$B$2)+$B$2</f>
        <v>2</v>
      </c>
      <c r="DS79" s="51"/>
      <c r="DT79" s="48">
        <f>MOD($DS$78+$DU$78,$B$2)+$B$2</f>
        <v>2</v>
      </c>
      <c r="DU79" s="51"/>
      <c r="DV79" s="48">
        <f>MOD($DU$78+$DW$78,$B$2)+$B$2</f>
        <v>2</v>
      </c>
      <c r="DW79" s="51"/>
      <c r="DX79" s="48">
        <f>MOD($DW$78+$DY$78,$B$2)+$B$2</f>
        <v>2</v>
      </c>
      <c r="DY79" s="51"/>
      <c r="DZ79" s="48">
        <f>MOD($DY$78+$EA$78,$B$2)+$B$2</f>
        <v>2</v>
      </c>
      <c r="EA79" s="51"/>
      <c r="EB79" s="48">
        <f>MOD($EA$78+$EC$78,$B$2)+$B$2</f>
        <v>2</v>
      </c>
      <c r="EC79" s="51"/>
      <c r="ED79" s="48">
        <f>MOD($EC$78+$EE$78,$B$2)+$B$2</f>
        <v>2</v>
      </c>
      <c r="EE79" s="51"/>
      <c r="EF79" s="48">
        <f>MOD($EE$78+$EG$78,$B$2)+$B$2</f>
        <v>2</v>
      </c>
      <c r="EG79" s="51"/>
      <c r="EH79" s="48">
        <f>MOD($EG$78+$EI$78,$B$2)+$B$2</f>
        <v>2</v>
      </c>
      <c r="EI79" s="51"/>
      <c r="EJ79" s="48">
        <f>MOD($EI$78+$EK$78,$B$2)+$B$2</f>
        <v>2</v>
      </c>
      <c r="EK79" s="51"/>
      <c r="EL79" s="48">
        <f>MOD($EK$78+$EM$78,$B$2)+$B$2</f>
        <v>2</v>
      </c>
      <c r="EM79" s="51"/>
      <c r="EN79" s="48">
        <f>MOD($EM$78+$EO$78,$B$2)+$B$2</f>
        <v>2</v>
      </c>
      <c r="EO79" s="51"/>
      <c r="EP79" s="48">
        <f>MOD($EO$78+$EQ$78,$B$2)+$B$2</f>
        <v>2</v>
      </c>
      <c r="EQ79" s="51"/>
      <c r="ER79" s="48">
        <f>MOD($EQ$78+$ES$78,$B$2)+$B$2</f>
        <v>2</v>
      </c>
      <c r="ES79" s="51"/>
      <c r="ET79" s="48">
        <f>MOD($ES$78+$EU$78,$B$2)+$B$2</f>
        <v>2</v>
      </c>
      <c r="EU79" s="51"/>
      <c r="EV79" s="48">
        <f>MOD($EU$78+$EW$78,$B$2)+$B$2</f>
        <v>2</v>
      </c>
      <c r="EW79" s="51"/>
      <c r="EX79" s="48">
        <f>MOD($EW$78+$EY$78,$B$2)+$B$2</f>
        <v>2</v>
      </c>
      <c r="EY79" s="51"/>
      <c r="EZ79" s="48">
        <f>MOD($EY$78+$FA$78,$B$2)+$B$2</f>
        <v>2</v>
      </c>
      <c r="FA79" s="51"/>
      <c r="FB79" s="48">
        <f>MOD($FA$78+$FC$78,$B$2)+$B$2</f>
        <v>2</v>
      </c>
      <c r="FC79" s="51"/>
      <c r="FD79" s="48">
        <f>MOD($FC$78+$FE$78,$B$2)+$B$2</f>
        <v>2</v>
      </c>
      <c r="FE79" s="51"/>
      <c r="FF79" s="48">
        <f>MOD($FE$78+$FG$78,$B$2)+$B$2</f>
        <v>2</v>
      </c>
      <c r="FG79" s="51"/>
      <c r="FH79" s="48">
        <f>MOD($FG$78+$FI$78,$B$2)+$B$2</f>
        <v>2</v>
      </c>
      <c r="FI79" s="51"/>
      <c r="FJ79" s="48">
        <f>MOD($FI$78+$FK$78,$B$2)+$B$2</f>
        <v>2</v>
      </c>
      <c r="FK79" s="51"/>
      <c r="FL79" s="48">
        <f>MOD($FK$78+$FM$78,$B$2)+$B$2</f>
        <v>2</v>
      </c>
      <c r="FM79" s="51"/>
      <c r="FN79" s="48">
        <f>MOD($FM$78+$FO$78,$B$2)+$B$2</f>
        <v>2</v>
      </c>
      <c r="FO79" s="51"/>
      <c r="FP79" s="48">
        <f>MOD($FO$78+$FQ$78,$B$2)+$B$2</f>
        <v>2</v>
      </c>
      <c r="FQ79" s="51"/>
      <c r="FR79" s="48">
        <f>MOD($FQ$78+$FS$78,$B$2)+$B$2</f>
        <v>2</v>
      </c>
      <c r="FS79" s="51"/>
      <c r="FT79" s="48">
        <f>MOD($FS$78+$FU$78,$B$2)+$B$2</f>
        <v>2</v>
      </c>
      <c r="FU79" s="51"/>
      <c r="FV79" s="48">
        <f>MOD($FU$78+$FW$78,$B$2)+$B$2</f>
        <v>3</v>
      </c>
      <c r="FW79" s="51"/>
      <c r="FX79" s="48">
        <f>MOD($FW$78+$FY$78,$B$2)+$B$2</f>
        <v>3</v>
      </c>
      <c r="FY79" s="51"/>
      <c r="FZ79" s="48">
        <f>MOD($FY$78+$GA$78,$B$2)+$B$2</f>
        <v>2</v>
      </c>
      <c r="GA79" s="51"/>
      <c r="GB79" s="48">
        <f>MOD($GA$78+$GC$78,$B$2)+$B$2</f>
        <v>2</v>
      </c>
      <c r="GC79" s="51"/>
      <c r="GD79" s="48">
        <f>MOD($GC$78+$GE$78,$B$2)+$B$2</f>
        <v>3</v>
      </c>
      <c r="GE79" s="51"/>
      <c r="GF79" s="48">
        <f>MOD($GE$78+$GG$78,$B$2)+$B$2</f>
        <v>3</v>
      </c>
      <c r="GG79" s="51"/>
      <c r="GH79" s="48">
        <f>MOD($GG$78+$GI$78,$B$2)+$B$2</f>
        <v>2</v>
      </c>
      <c r="GI79" s="51"/>
      <c r="GJ79" s="48">
        <f>MOD($GI$78+$GK$78,$B$2)+$B$2</f>
        <v>2</v>
      </c>
      <c r="GK79" s="51"/>
      <c r="GL79" s="48">
        <f>MOD($GK$78+$GM$78,$B$2)+$B$2</f>
        <v>3</v>
      </c>
      <c r="GM79" s="51"/>
      <c r="GN79" s="48">
        <f>MOD($GM$78+$GO$78,$B$2)+$B$2</f>
        <v>3</v>
      </c>
      <c r="GO79" s="51"/>
      <c r="GP79" s="48">
        <f>MOD($GO$78+$GQ$78,$B$2)+$B$2</f>
        <v>2</v>
      </c>
      <c r="GQ79" s="51"/>
      <c r="GR79" s="48">
        <f>MOD($GQ$78+$GS$78,$B$2)+$B$2</f>
        <v>2</v>
      </c>
      <c r="GS79" s="51"/>
      <c r="GT79" s="48">
        <f>MOD($GS$78+$GU$78,$B$2)+$B$2</f>
        <v>3</v>
      </c>
      <c r="GU79" s="51"/>
      <c r="GV79" s="48">
        <f>MOD($GU$78+$GW$78,$B$2)+$B$2</f>
        <v>3</v>
      </c>
      <c r="GW79" s="49"/>
    </row>
    <row r="80" spans="49:206" ht="30" customHeight="1">
      <c r="AW80" s="50">
        <f>MOD($AV$79+$AX$79,$B$2)+$B$2</f>
        <v>3</v>
      </c>
      <c r="AX80" s="51"/>
      <c r="AY80" s="48">
        <f>MOD($AX$79+$AZ$79,$B$2)+$B$2</f>
        <v>2</v>
      </c>
      <c r="AZ80" s="51"/>
      <c r="BA80" s="48">
        <f>MOD($AZ$79+$BB$79,$B$2)+$B$2</f>
        <v>3</v>
      </c>
      <c r="BB80" s="51"/>
      <c r="BC80" s="48">
        <f>MOD($BB$79+$BD$79,$B$2)+$B$2</f>
        <v>2</v>
      </c>
      <c r="BD80" s="51"/>
      <c r="BE80" s="48">
        <f>MOD($BD$79+$BF$79,$B$2)+$B$2</f>
        <v>3</v>
      </c>
      <c r="BF80" s="51"/>
      <c r="BG80" s="48">
        <f>MOD($BF$79+$BH$79,$B$2)+$B$2</f>
        <v>2</v>
      </c>
      <c r="BH80" s="51"/>
      <c r="BI80" s="48">
        <f>MOD($BH$79+$BJ$79,$B$2)+$B$2</f>
        <v>3</v>
      </c>
      <c r="BJ80" s="51"/>
      <c r="BK80" s="48">
        <f>MOD($BJ$79+$BL$79,$B$2)+$B$2</f>
        <v>2</v>
      </c>
      <c r="BL80" s="51"/>
      <c r="BM80" s="48">
        <f>MOD($BL$79+$BN$79,$B$2)+$B$2</f>
        <v>3</v>
      </c>
      <c r="BN80" s="51"/>
      <c r="BO80" s="48">
        <f>MOD($BN$79+$BP$79,$B$2)+$B$2</f>
        <v>2</v>
      </c>
      <c r="BP80" s="51"/>
      <c r="BQ80" s="48">
        <f>MOD($BP$79+$BR$79,$B$2)+$B$2</f>
        <v>3</v>
      </c>
      <c r="BR80" s="51"/>
      <c r="BS80" s="48">
        <f>MOD($BR$79+$BT$79,$B$2)+$B$2</f>
        <v>2</v>
      </c>
      <c r="BT80" s="51"/>
      <c r="BU80" s="48">
        <f>MOD($BT$79+$BV$79,$B$2)+$B$2</f>
        <v>3</v>
      </c>
      <c r="BV80" s="51"/>
      <c r="BW80" s="48">
        <f>MOD($BV$79+$BX$79,$B$2)+$B$2</f>
        <v>2</v>
      </c>
      <c r="BX80" s="51"/>
      <c r="BY80" s="48">
        <f>MOD($BX$79+$BZ$79,$B$2)+$B$2</f>
        <v>3</v>
      </c>
      <c r="BZ80" s="51"/>
      <c r="CA80" s="48">
        <f>MOD($BZ$79+$CB$79,$B$2)+$B$2</f>
        <v>2</v>
      </c>
      <c r="CB80" s="51"/>
      <c r="CC80" s="48">
        <f>MOD($CB$79+$CD$79,$B$2)+$B$2</f>
        <v>2</v>
      </c>
      <c r="CD80" s="51"/>
      <c r="CE80" s="48">
        <f>MOD($CD$79+$CF$79,$B$2)+$B$2</f>
        <v>2</v>
      </c>
      <c r="CF80" s="51"/>
      <c r="CG80" s="48">
        <f>MOD($CF$79+$CH$79,$B$2)+$B$2</f>
        <v>2</v>
      </c>
      <c r="CH80" s="51"/>
      <c r="CI80" s="48">
        <f>MOD($CH$79+$CJ$79,$B$2)+$B$2</f>
        <v>2</v>
      </c>
      <c r="CJ80" s="51"/>
      <c r="CK80" s="48">
        <f>MOD($CJ$79+$CL$79,$B$2)+$B$2</f>
        <v>2</v>
      </c>
      <c r="CL80" s="51"/>
      <c r="CM80" s="48">
        <f>MOD($CL$79+$CN$79,$B$2)+$B$2</f>
        <v>2</v>
      </c>
      <c r="CN80" s="51"/>
      <c r="CO80" s="48">
        <f>MOD($CN$79+$CP$79,$B$2)+$B$2</f>
        <v>2</v>
      </c>
      <c r="CP80" s="51"/>
      <c r="CQ80" s="48">
        <f>MOD($CP$79+$CR$79,$B$2)+$B$2</f>
        <v>2</v>
      </c>
      <c r="CR80" s="51"/>
      <c r="CS80" s="48">
        <f>MOD($CR$79+$CT$79,$B$2)+$B$2</f>
        <v>2</v>
      </c>
      <c r="CT80" s="51"/>
      <c r="CU80" s="48">
        <f>MOD($CT$79+$CV$79,$B$2)+$B$2</f>
        <v>2</v>
      </c>
      <c r="CV80" s="51"/>
      <c r="CW80" s="48">
        <f>MOD($CV$79+$CX$79,$B$2)+$B$2</f>
        <v>2</v>
      </c>
      <c r="CX80" s="51"/>
      <c r="CY80" s="48">
        <f>MOD($CX$79+$CZ$79,$B$2)+$B$2</f>
        <v>2</v>
      </c>
      <c r="CZ80" s="51"/>
      <c r="DA80" s="48">
        <f>MOD($CZ$79+$DB$79,$B$2)+$B$2</f>
        <v>2</v>
      </c>
      <c r="DB80" s="51"/>
      <c r="DC80" s="48">
        <f>MOD($DB$79+$DD$79,$B$2)+$B$2</f>
        <v>2</v>
      </c>
      <c r="DD80" s="51"/>
      <c r="DE80" s="48">
        <f>MOD($DD$79+$DF$79,$B$2)+$B$2</f>
        <v>2</v>
      </c>
      <c r="DF80" s="51"/>
      <c r="DG80" s="48">
        <f>MOD($DF$79+$DH$79,$B$2)+$B$2</f>
        <v>2</v>
      </c>
      <c r="DH80" s="51"/>
      <c r="DI80" s="48">
        <f>MOD($DH$79+$DJ$79,$B$2)+$B$2</f>
        <v>2</v>
      </c>
      <c r="DJ80" s="51"/>
      <c r="DK80" s="48">
        <f>MOD($DJ$79+$DL$79,$B$2)+$B$2</f>
        <v>2</v>
      </c>
      <c r="DL80" s="51"/>
      <c r="DM80" s="48">
        <f>MOD($DL$79+$DN$79,$B$2)+$B$2</f>
        <v>2</v>
      </c>
      <c r="DN80" s="51"/>
      <c r="DO80" s="48">
        <f>MOD($DN$79+$DP$79,$B$2)+$B$2</f>
        <v>2</v>
      </c>
      <c r="DP80" s="51"/>
      <c r="DQ80" s="48">
        <f>MOD($DP$79+$DR$79,$B$2)+$B$2</f>
        <v>2</v>
      </c>
      <c r="DR80" s="51"/>
      <c r="DS80" s="48">
        <f>MOD($DR$79+$DT$79,$B$2)+$B$2</f>
        <v>2</v>
      </c>
      <c r="DT80" s="51"/>
      <c r="DU80" s="48">
        <f>MOD($DT$79+$DV$79,$B$2)+$B$2</f>
        <v>2</v>
      </c>
      <c r="DV80" s="51"/>
      <c r="DW80" s="48">
        <f>MOD($DV$79+$DX$79,$B$2)+$B$2</f>
        <v>2</v>
      </c>
      <c r="DX80" s="51"/>
      <c r="DY80" s="48">
        <f>MOD($DX$79+$DZ$79,$B$2)+$B$2</f>
        <v>2</v>
      </c>
      <c r="DZ80" s="51"/>
      <c r="EA80" s="48">
        <f>MOD($DZ$79+$EB$79,$B$2)+$B$2</f>
        <v>2</v>
      </c>
      <c r="EB80" s="51"/>
      <c r="EC80" s="48">
        <f>MOD($EB$79+$ED$79,$B$2)+$B$2</f>
        <v>2</v>
      </c>
      <c r="ED80" s="51"/>
      <c r="EE80" s="48">
        <f>MOD($ED$79+$EF$79,$B$2)+$B$2</f>
        <v>2</v>
      </c>
      <c r="EF80" s="51"/>
      <c r="EG80" s="48">
        <f>MOD($EF$79+$EH$79,$B$2)+$B$2</f>
        <v>2</v>
      </c>
      <c r="EH80" s="51"/>
      <c r="EI80" s="48">
        <f>MOD($EH$79+$EJ$79,$B$2)+$B$2</f>
        <v>2</v>
      </c>
      <c r="EJ80" s="51"/>
      <c r="EK80" s="48">
        <f>MOD($EJ$79+$EL$79,$B$2)+$B$2</f>
        <v>2</v>
      </c>
      <c r="EL80" s="51"/>
      <c r="EM80" s="48">
        <f>MOD($EL$79+$EN$79,$B$2)+$B$2</f>
        <v>2</v>
      </c>
      <c r="EN80" s="51"/>
      <c r="EO80" s="48">
        <f>MOD($EN$79+$EP$79,$B$2)+$B$2</f>
        <v>2</v>
      </c>
      <c r="EP80" s="51"/>
      <c r="EQ80" s="48">
        <f>MOD($EP$79+$ER$79,$B$2)+$B$2</f>
        <v>2</v>
      </c>
      <c r="ER80" s="51"/>
      <c r="ES80" s="48">
        <f>MOD($ER$79+$ET$79,$B$2)+$B$2</f>
        <v>2</v>
      </c>
      <c r="ET80" s="51"/>
      <c r="EU80" s="48">
        <f>MOD($ET$79+$EV$79,$B$2)+$B$2</f>
        <v>2</v>
      </c>
      <c r="EV80" s="51"/>
      <c r="EW80" s="48">
        <f>MOD($EV$79+$EX$79,$B$2)+$B$2</f>
        <v>2</v>
      </c>
      <c r="EX80" s="51"/>
      <c r="EY80" s="48">
        <f>MOD($EX$79+$EZ$79,$B$2)+$B$2</f>
        <v>2</v>
      </c>
      <c r="EZ80" s="51"/>
      <c r="FA80" s="48">
        <f>MOD($EZ$79+$FB$79,$B$2)+$B$2</f>
        <v>2</v>
      </c>
      <c r="FB80" s="51"/>
      <c r="FC80" s="48">
        <f>MOD($FB$79+$FD$79,$B$2)+$B$2</f>
        <v>2</v>
      </c>
      <c r="FD80" s="51"/>
      <c r="FE80" s="48">
        <f>MOD($FD$79+$FF$79,$B$2)+$B$2</f>
        <v>2</v>
      </c>
      <c r="FF80" s="51"/>
      <c r="FG80" s="48">
        <f>MOD($FF$79+$FH$79,$B$2)+$B$2</f>
        <v>2</v>
      </c>
      <c r="FH80" s="51"/>
      <c r="FI80" s="48">
        <f>MOD($FH$79+$FJ$79,$B$2)+$B$2</f>
        <v>2</v>
      </c>
      <c r="FJ80" s="51"/>
      <c r="FK80" s="48">
        <f>MOD($FJ$79+$FL$79,$B$2)+$B$2</f>
        <v>2</v>
      </c>
      <c r="FL80" s="51"/>
      <c r="FM80" s="48">
        <f>MOD($FL$79+$FN$79,$B$2)+$B$2</f>
        <v>2</v>
      </c>
      <c r="FN80" s="51"/>
      <c r="FO80" s="48">
        <f>MOD($FN$79+$FP$79,$B$2)+$B$2</f>
        <v>2</v>
      </c>
      <c r="FP80" s="51"/>
      <c r="FQ80" s="48">
        <f>MOD($FP$79+$FR$79,$B$2)+$B$2</f>
        <v>2</v>
      </c>
      <c r="FR80" s="51"/>
      <c r="FS80" s="48">
        <f>MOD($FR$79+$FT$79,$B$2)+$B$2</f>
        <v>2</v>
      </c>
      <c r="FT80" s="51"/>
      <c r="FU80" s="48">
        <f>MOD($FT$79+$FV$79,$B$2)+$B$2</f>
        <v>3</v>
      </c>
      <c r="FV80" s="51"/>
      <c r="FW80" s="48">
        <f>MOD($FV$79+$FX$79,$B$2)+$B$2</f>
        <v>2</v>
      </c>
      <c r="FX80" s="51"/>
      <c r="FY80" s="48">
        <f>MOD($FX$79+$FZ$79,$B$2)+$B$2</f>
        <v>3</v>
      </c>
      <c r="FZ80" s="51"/>
      <c r="GA80" s="48">
        <f>MOD($FZ$79+$GB$79,$B$2)+$B$2</f>
        <v>2</v>
      </c>
      <c r="GB80" s="51"/>
      <c r="GC80" s="48">
        <f>MOD($GB$79+$GD$79,$B$2)+$B$2</f>
        <v>3</v>
      </c>
      <c r="GD80" s="51"/>
      <c r="GE80" s="48">
        <f>MOD($GD$79+$GF$79,$B$2)+$B$2</f>
        <v>2</v>
      </c>
      <c r="GF80" s="51"/>
      <c r="GG80" s="48">
        <f>MOD($GF$79+$GH$79,$B$2)+$B$2</f>
        <v>3</v>
      </c>
      <c r="GH80" s="51"/>
      <c r="GI80" s="48">
        <f>MOD($GH$79+$GJ$79,$B$2)+$B$2</f>
        <v>2</v>
      </c>
      <c r="GJ80" s="51"/>
      <c r="GK80" s="48">
        <f>MOD($GJ$79+$GL$79,$B$2)+$B$2</f>
        <v>3</v>
      </c>
      <c r="GL80" s="51"/>
      <c r="GM80" s="48">
        <f>MOD($GL$79+$GN$79,$B$2)+$B$2</f>
        <v>2</v>
      </c>
      <c r="GN80" s="51"/>
      <c r="GO80" s="48">
        <f>MOD($GN$79+$GP$79,$B$2)+$B$2</f>
        <v>3</v>
      </c>
      <c r="GP80" s="51"/>
      <c r="GQ80" s="48">
        <f>MOD($GP$79+$GR$79,$B$2)+$B$2</f>
        <v>2</v>
      </c>
      <c r="GR80" s="51"/>
      <c r="GS80" s="48">
        <f>MOD($GR$79+$GT$79,$B$2)+$B$2</f>
        <v>3</v>
      </c>
      <c r="GT80" s="51"/>
      <c r="GU80" s="48">
        <f>MOD($GT$79+$GV$79,$B$2)+$B$2</f>
        <v>2</v>
      </c>
      <c r="GV80" s="51"/>
      <c r="GW80" s="48">
        <f>MOD($GV$79+$GX$79,$B$2)+$B$2</f>
        <v>3</v>
      </c>
      <c r="GX80" s="49"/>
    </row>
    <row r="81" spans="48:207" ht="30" customHeight="1">
      <c r="AV81" s="50">
        <f>MOD($AU$80+$AW$80,$B$2)+$B$2</f>
        <v>3</v>
      </c>
      <c r="AW81" s="51"/>
      <c r="AX81" s="48">
        <f>MOD($AW$80+$AY$80,$B$2)+$B$2</f>
        <v>3</v>
      </c>
      <c r="AY81" s="51"/>
      <c r="AZ81" s="48">
        <f>MOD($AY$80+$BA$80,$B$2)+$B$2</f>
        <v>3</v>
      </c>
      <c r="BA81" s="51"/>
      <c r="BB81" s="48">
        <f>MOD($BA$80+$BC$80,$B$2)+$B$2</f>
        <v>3</v>
      </c>
      <c r="BC81" s="51"/>
      <c r="BD81" s="48">
        <f>MOD($BC$80+$BE$80,$B$2)+$B$2</f>
        <v>3</v>
      </c>
      <c r="BE81" s="51"/>
      <c r="BF81" s="48">
        <f>MOD($BE$80+$BG$80,$B$2)+$B$2</f>
        <v>3</v>
      </c>
      <c r="BG81" s="51"/>
      <c r="BH81" s="48">
        <f>MOD($BG$80+$BI$80,$B$2)+$B$2</f>
        <v>3</v>
      </c>
      <c r="BI81" s="51"/>
      <c r="BJ81" s="48">
        <f>MOD($BI$80+$BK$80,$B$2)+$B$2</f>
        <v>3</v>
      </c>
      <c r="BK81" s="51"/>
      <c r="BL81" s="48">
        <f>MOD($BK$80+$BM$80,$B$2)+$B$2</f>
        <v>3</v>
      </c>
      <c r="BM81" s="51"/>
      <c r="BN81" s="48">
        <f>MOD($BM$80+$BO$80,$B$2)+$B$2</f>
        <v>3</v>
      </c>
      <c r="BO81" s="51"/>
      <c r="BP81" s="48">
        <f>MOD($BO$80+$BQ$80,$B$2)+$B$2</f>
        <v>3</v>
      </c>
      <c r="BQ81" s="51"/>
      <c r="BR81" s="48">
        <f>MOD($BQ$80+$BS$80,$B$2)+$B$2</f>
        <v>3</v>
      </c>
      <c r="BS81" s="51"/>
      <c r="BT81" s="48">
        <f>MOD($BS$80+$BU$80,$B$2)+$B$2</f>
        <v>3</v>
      </c>
      <c r="BU81" s="51"/>
      <c r="BV81" s="48">
        <f>MOD($BU$80+$BW$80,$B$2)+$B$2</f>
        <v>3</v>
      </c>
      <c r="BW81" s="51"/>
      <c r="BX81" s="48">
        <f>MOD($BW$80+$BY$80,$B$2)+$B$2</f>
        <v>3</v>
      </c>
      <c r="BY81" s="51"/>
      <c r="BZ81" s="48">
        <f>MOD($BY$80+$CA$80,$B$2)+$B$2</f>
        <v>3</v>
      </c>
      <c r="CA81" s="51"/>
      <c r="CB81" s="48">
        <f>MOD($CA$80+$CC$80,$B$2)+$B$2</f>
        <v>2</v>
      </c>
      <c r="CC81" s="51"/>
      <c r="CD81" s="48">
        <f>MOD($CC$80+$CE$80,$B$2)+$B$2</f>
        <v>2</v>
      </c>
      <c r="CE81" s="51"/>
      <c r="CF81" s="48">
        <f>MOD($CE$80+$CG$80,$B$2)+$B$2</f>
        <v>2</v>
      </c>
      <c r="CG81" s="51"/>
      <c r="CH81" s="48">
        <f>MOD($CG$80+$CI$80,$B$2)+$B$2</f>
        <v>2</v>
      </c>
      <c r="CI81" s="51"/>
      <c r="CJ81" s="48">
        <f>MOD($CI$80+$CK$80,$B$2)+$B$2</f>
        <v>2</v>
      </c>
      <c r="CK81" s="51"/>
      <c r="CL81" s="48">
        <f>MOD($CK$80+$CM$80,$B$2)+$B$2</f>
        <v>2</v>
      </c>
      <c r="CM81" s="51"/>
      <c r="CN81" s="48">
        <f>MOD($CM$80+$CO$80,$B$2)+$B$2</f>
        <v>2</v>
      </c>
      <c r="CO81" s="51"/>
      <c r="CP81" s="48">
        <f>MOD($CO$80+$CQ$80,$B$2)+$B$2</f>
        <v>2</v>
      </c>
      <c r="CQ81" s="51"/>
      <c r="CR81" s="48">
        <f>MOD($CQ$80+$CS$80,$B$2)+$B$2</f>
        <v>2</v>
      </c>
      <c r="CS81" s="51"/>
      <c r="CT81" s="48">
        <f>MOD($CS$80+$CU$80,$B$2)+$B$2</f>
        <v>2</v>
      </c>
      <c r="CU81" s="51"/>
      <c r="CV81" s="48">
        <f>MOD($CU$80+$CW$80,$B$2)+$B$2</f>
        <v>2</v>
      </c>
      <c r="CW81" s="51"/>
      <c r="CX81" s="48">
        <f>MOD($CW$80+$CY$80,$B$2)+$B$2</f>
        <v>2</v>
      </c>
      <c r="CY81" s="51"/>
      <c r="CZ81" s="48">
        <f>MOD($CY$80+$DA$80,$B$2)+$B$2</f>
        <v>2</v>
      </c>
      <c r="DA81" s="51"/>
      <c r="DB81" s="48">
        <f>MOD($DA$80+$DC$80,$B$2)+$B$2</f>
        <v>2</v>
      </c>
      <c r="DC81" s="51"/>
      <c r="DD81" s="48">
        <f>MOD($DC$80+$DE$80,$B$2)+$B$2</f>
        <v>2</v>
      </c>
      <c r="DE81" s="51"/>
      <c r="DF81" s="48">
        <f>MOD($DE$80+$DG$80,$B$2)+$B$2</f>
        <v>2</v>
      </c>
      <c r="DG81" s="51"/>
      <c r="DH81" s="48">
        <f>MOD($DG$80+$DI$80,$B$2)+$B$2</f>
        <v>2</v>
      </c>
      <c r="DI81" s="51"/>
      <c r="DJ81" s="48">
        <f>MOD($DI$80+$DK$80,$B$2)+$B$2</f>
        <v>2</v>
      </c>
      <c r="DK81" s="51"/>
      <c r="DL81" s="48">
        <f>MOD($DK$80+$DM$80,$B$2)+$B$2</f>
        <v>2</v>
      </c>
      <c r="DM81" s="51"/>
      <c r="DN81" s="48">
        <f>MOD($DM$80+$DO$80,$B$2)+$B$2</f>
        <v>2</v>
      </c>
      <c r="DO81" s="51"/>
      <c r="DP81" s="48">
        <f>MOD($DO$80+$DQ$80,$B$2)+$B$2</f>
        <v>2</v>
      </c>
      <c r="DQ81" s="51"/>
      <c r="DR81" s="48">
        <f>MOD($DQ$80+$DS$80,$B$2)+$B$2</f>
        <v>2</v>
      </c>
      <c r="DS81" s="51"/>
      <c r="DT81" s="48">
        <f>MOD($DS$80+$DU$80,$B$2)+$B$2</f>
        <v>2</v>
      </c>
      <c r="DU81" s="51"/>
      <c r="DV81" s="48">
        <f>MOD($DU$80+$DW$80,$B$2)+$B$2</f>
        <v>2</v>
      </c>
      <c r="DW81" s="51"/>
      <c r="DX81" s="48">
        <f>MOD($DW$80+$DY$80,$B$2)+$B$2</f>
        <v>2</v>
      </c>
      <c r="DY81" s="51"/>
      <c r="DZ81" s="48">
        <f>MOD($DY$80+$EA$80,$B$2)+$B$2</f>
        <v>2</v>
      </c>
      <c r="EA81" s="51"/>
      <c r="EB81" s="48">
        <f>MOD($EA$80+$EC$80,$B$2)+$B$2</f>
        <v>2</v>
      </c>
      <c r="EC81" s="51"/>
      <c r="ED81" s="48">
        <f>MOD($EC$80+$EE$80,$B$2)+$B$2</f>
        <v>2</v>
      </c>
      <c r="EE81" s="51"/>
      <c r="EF81" s="48">
        <f>MOD($EE$80+$EG$80,$B$2)+$B$2</f>
        <v>2</v>
      </c>
      <c r="EG81" s="51"/>
      <c r="EH81" s="48">
        <f>MOD($EG$80+$EI$80,$B$2)+$B$2</f>
        <v>2</v>
      </c>
      <c r="EI81" s="51"/>
      <c r="EJ81" s="48">
        <f>MOD($EI$80+$EK$80,$B$2)+$B$2</f>
        <v>2</v>
      </c>
      <c r="EK81" s="51"/>
      <c r="EL81" s="48">
        <f>MOD($EK$80+$EM$80,$B$2)+$B$2</f>
        <v>2</v>
      </c>
      <c r="EM81" s="51"/>
      <c r="EN81" s="48">
        <f>MOD($EM$80+$EO$80,$B$2)+$B$2</f>
        <v>2</v>
      </c>
      <c r="EO81" s="51"/>
      <c r="EP81" s="48">
        <f>MOD($EO$80+$EQ$80,$B$2)+$B$2</f>
        <v>2</v>
      </c>
      <c r="EQ81" s="51"/>
      <c r="ER81" s="48">
        <f>MOD($EQ$80+$ES$80,$B$2)+$B$2</f>
        <v>2</v>
      </c>
      <c r="ES81" s="51"/>
      <c r="ET81" s="48">
        <f>MOD($ES$80+$EU$80,$B$2)+$B$2</f>
        <v>2</v>
      </c>
      <c r="EU81" s="51"/>
      <c r="EV81" s="48">
        <f>MOD($EU$80+$EW$80,$B$2)+$B$2</f>
        <v>2</v>
      </c>
      <c r="EW81" s="51"/>
      <c r="EX81" s="48">
        <f>MOD($EW$80+$EY$80,$B$2)+$B$2</f>
        <v>2</v>
      </c>
      <c r="EY81" s="51"/>
      <c r="EZ81" s="48">
        <f>MOD($EY$80+$FA$80,$B$2)+$B$2</f>
        <v>2</v>
      </c>
      <c r="FA81" s="51"/>
      <c r="FB81" s="48">
        <f>MOD($FA$80+$FC$80,$B$2)+$B$2</f>
        <v>2</v>
      </c>
      <c r="FC81" s="51"/>
      <c r="FD81" s="48">
        <f>MOD($FC$80+$FE$80,$B$2)+$B$2</f>
        <v>2</v>
      </c>
      <c r="FE81" s="51"/>
      <c r="FF81" s="48">
        <f>MOD($FE$80+$FG$80,$B$2)+$B$2</f>
        <v>2</v>
      </c>
      <c r="FG81" s="51"/>
      <c r="FH81" s="48">
        <f>MOD($FG$80+$FI$80,$B$2)+$B$2</f>
        <v>2</v>
      </c>
      <c r="FI81" s="51"/>
      <c r="FJ81" s="48">
        <f>MOD($FI$80+$FK$80,$B$2)+$B$2</f>
        <v>2</v>
      </c>
      <c r="FK81" s="51"/>
      <c r="FL81" s="48">
        <f>MOD($FK$80+$FM$80,$B$2)+$B$2</f>
        <v>2</v>
      </c>
      <c r="FM81" s="51"/>
      <c r="FN81" s="48">
        <f>MOD($FM$80+$FO$80,$B$2)+$B$2</f>
        <v>2</v>
      </c>
      <c r="FO81" s="51"/>
      <c r="FP81" s="48">
        <f>MOD($FO$80+$FQ$80,$B$2)+$B$2</f>
        <v>2</v>
      </c>
      <c r="FQ81" s="51"/>
      <c r="FR81" s="48">
        <f>MOD($FQ$80+$FS$80,$B$2)+$B$2</f>
        <v>2</v>
      </c>
      <c r="FS81" s="51"/>
      <c r="FT81" s="48">
        <f>MOD($FS$80+$FU$80,$B$2)+$B$2</f>
        <v>3</v>
      </c>
      <c r="FU81" s="51"/>
      <c r="FV81" s="48">
        <f>MOD($FU$80+$FW$80,$B$2)+$B$2</f>
        <v>3</v>
      </c>
      <c r="FW81" s="51"/>
      <c r="FX81" s="48">
        <f>MOD($FW$80+$FY$80,$B$2)+$B$2</f>
        <v>3</v>
      </c>
      <c r="FY81" s="51"/>
      <c r="FZ81" s="48">
        <f>MOD($FY$80+$GA$80,$B$2)+$B$2</f>
        <v>3</v>
      </c>
      <c r="GA81" s="51"/>
      <c r="GB81" s="48">
        <f>MOD($GA$80+$GC$80,$B$2)+$B$2</f>
        <v>3</v>
      </c>
      <c r="GC81" s="51"/>
      <c r="GD81" s="48">
        <f>MOD($GC$80+$GE$80,$B$2)+$B$2</f>
        <v>3</v>
      </c>
      <c r="GE81" s="51"/>
      <c r="GF81" s="48">
        <f>MOD($GE$80+$GG$80,$B$2)+$B$2</f>
        <v>3</v>
      </c>
      <c r="GG81" s="51"/>
      <c r="GH81" s="48">
        <f>MOD($GG$80+$GI$80,$B$2)+$B$2</f>
        <v>3</v>
      </c>
      <c r="GI81" s="51"/>
      <c r="GJ81" s="48">
        <f>MOD($GI$80+$GK$80,$B$2)+$B$2</f>
        <v>3</v>
      </c>
      <c r="GK81" s="51"/>
      <c r="GL81" s="48">
        <f>MOD($GK$80+$GM$80,$B$2)+$B$2</f>
        <v>3</v>
      </c>
      <c r="GM81" s="51"/>
      <c r="GN81" s="48">
        <f>MOD($GM$80+$GO$80,$B$2)+$B$2</f>
        <v>3</v>
      </c>
      <c r="GO81" s="51"/>
      <c r="GP81" s="48">
        <f>MOD($GO$80+$GQ$80,$B$2)+$B$2</f>
        <v>3</v>
      </c>
      <c r="GQ81" s="51"/>
      <c r="GR81" s="48">
        <f>MOD($GQ$80+$GS$80,$B$2)+$B$2</f>
        <v>3</v>
      </c>
      <c r="GS81" s="51"/>
      <c r="GT81" s="48">
        <f>MOD($GS$80+$GU$80,$B$2)+$B$2</f>
        <v>3</v>
      </c>
      <c r="GU81" s="51"/>
      <c r="GV81" s="48">
        <f>MOD($GU$80+$GW$80,$B$2)+$B$2</f>
        <v>3</v>
      </c>
      <c r="GW81" s="51"/>
      <c r="GX81" s="48">
        <f>MOD($GW$80+$GY$80,$B$2)+$B$2</f>
        <v>3</v>
      </c>
      <c r="GY81" s="49"/>
    </row>
    <row r="82" spans="47:208" ht="30" customHeight="1">
      <c r="AU82" s="50">
        <f>MOD($AT$81+$AV$81,$B$2)+$B$2</f>
        <v>3</v>
      </c>
      <c r="AV82" s="51"/>
      <c r="AW82" s="48">
        <f>MOD($AV$81+$AX$81,$B$2)+$B$2</f>
        <v>2</v>
      </c>
      <c r="AX82" s="51"/>
      <c r="AY82" s="48">
        <f>MOD($AX$81+$AZ$81,$B$2)+$B$2</f>
        <v>2</v>
      </c>
      <c r="AZ82" s="51"/>
      <c r="BA82" s="48">
        <f>MOD($AZ$81+$BB$81,$B$2)+$B$2</f>
        <v>2</v>
      </c>
      <c r="BB82" s="51"/>
      <c r="BC82" s="48">
        <f>MOD($BB$81+$BD$81,$B$2)+$B$2</f>
        <v>2</v>
      </c>
      <c r="BD82" s="51"/>
      <c r="BE82" s="48">
        <f>MOD($BD$81+$BF$81,$B$2)+$B$2</f>
        <v>2</v>
      </c>
      <c r="BF82" s="51"/>
      <c r="BG82" s="48">
        <f>MOD($BF$81+$BH$81,$B$2)+$B$2</f>
        <v>2</v>
      </c>
      <c r="BH82" s="51"/>
      <c r="BI82" s="48">
        <f>MOD($BH$81+$BJ$81,$B$2)+$B$2</f>
        <v>2</v>
      </c>
      <c r="BJ82" s="51"/>
      <c r="BK82" s="48">
        <f>MOD($BJ$81+$BL$81,$B$2)+$B$2</f>
        <v>2</v>
      </c>
      <c r="BL82" s="51"/>
      <c r="BM82" s="48">
        <f>MOD($BL$81+$BN$81,$B$2)+$B$2</f>
        <v>2</v>
      </c>
      <c r="BN82" s="51"/>
      <c r="BO82" s="48">
        <f>MOD($BN$81+$BP$81,$B$2)+$B$2</f>
        <v>2</v>
      </c>
      <c r="BP82" s="51"/>
      <c r="BQ82" s="48">
        <f>MOD($BP$81+$BR$81,$B$2)+$B$2</f>
        <v>2</v>
      </c>
      <c r="BR82" s="51"/>
      <c r="BS82" s="48">
        <f>MOD($BR$81+$BT$81,$B$2)+$B$2</f>
        <v>2</v>
      </c>
      <c r="BT82" s="51"/>
      <c r="BU82" s="48">
        <f>MOD($BT$81+$BV$81,$B$2)+$B$2</f>
        <v>2</v>
      </c>
      <c r="BV82" s="51"/>
      <c r="BW82" s="48">
        <f>MOD($BV$81+$BX$81,$B$2)+$B$2</f>
        <v>2</v>
      </c>
      <c r="BX82" s="51"/>
      <c r="BY82" s="48">
        <f>MOD($BX$81+$BZ$81,$B$2)+$B$2</f>
        <v>2</v>
      </c>
      <c r="BZ82" s="51"/>
      <c r="CA82" s="48">
        <f>MOD($BZ$81+$CB$81,$B$2)+$B$2</f>
        <v>3</v>
      </c>
      <c r="CB82" s="51"/>
      <c r="CC82" s="48">
        <f>MOD($CB$81+$CD$81,$B$2)+$B$2</f>
        <v>2</v>
      </c>
      <c r="CD82" s="51"/>
      <c r="CE82" s="48">
        <f>MOD($CD$81+$CF$81,$B$2)+$B$2</f>
        <v>2</v>
      </c>
      <c r="CF82" s="51"/>
      <c r="CG82" s="48">
        <f>MOD($CF$81+$CH$81,$B$2)+$B$2</f>
        <v>2</v>
      </c>
      <c r="CH82" s="51"/>
      <c r="CI82" s="48">
        <f>MOD($CH$81+$CJ$81,$B$2)+$B$2</f>
        <v>2</v>
      </c>
      <c r="CJ82" s="51"/>
      <c r="CK82" s="48">
        <f>MOD($CJ$81+$CL$81,$B$2)+$B$2</f>
        <v>2</v>
      </c>
      <c r="CL82" s="51"/>
      <c r="CM82" s="48">
        <f>MOD($CL$81+$CN$81,$B$2)+$B$2</f>
        <v>2</v>
      </c>
      <c r="CN82" s="51"/>
      <c r="CO82" s="48">
        <f>MOD($CN$81+$CP$81,$B$2)+$B$2</f>
        <v>2</v>
      </c>
      <c r="CP82" s="51"/>
      <c r="CQ82" s="48">
        <f>MOD($CP$81+$CR$81,$B$2)+$B$2</f>
        <v>2</v>
      </c>
      <c r="CR82" s="51"/>
      <c r="CS82" s="48">
        <f>MOD($CR$81+$CT$81,$B$2)+$B$2</f>
        <v>2</v>
      </c>
      <c r="CT82" s="51"/>
      <c r="CU82" s="48">
        <f>MOD($CT$81+$CV$81,$B$2)+$B$2</f>
        <v>2</v>
      </c>
      <c r="CV82" s="51"/>
      <c r="CW82" s="48">
        <f>MOD($CV$81+$CX$81,$B$2)+$B$2</f>
        <v>2</v>
      </c>
      <c r="CX82" s="51"/>
      <c r="CY82" s="48">
        <f>MOD($CX$81+$CZ$81,$B$2)+$B$2</f>
        <v>2</v>
      </c>
      <c r="CZ82" s="51"/>
      <c r="DA82" s="48">
        <f>MOD($CZ$81+$DB$81,$B$2)+$B$2</f>
        <v>2</v>
      </c>
      <c r="DB82" s="51"/>
      <c r="DC82" s="48">
        <f>MOD($DB$81+$DD$81,$B$2)+$B$2</f>
        <v>2</v>
      </c>
      <c r="DD82" s="51"/>
      <c r="DE82" s="48">
        <f>MOD($DD$81+$DF$81,$B$2)+$B$2</f>
        <v>2</v>
      </c>
      <c r="DF82" s="51"/>
      <c r="DG82" s="48">
        <f>MOD($DF$81+$DH$81,$B$2)+$B$2</f>
        <v>2</v>
      </c>
      <c r="DH82" s="51"/>
      <c r="DI82" s="48">
        <f>MOD($DH$81+$DJ$81,$B$2)+$B$2</f>
        <v>2</v>
      </c>
      <c r="DJ82" s="51"/>
      <c r="DK82" s="48">
        <f>MOD($DJ$81+$DL$81,$B$2)+$B$2</f>
        <v>2</v>
      </c>
      <c r="DL82" s="51"/>
      <c r="DM82" s="48">
        <f>MOD($DL$81+$DN$81,$B$2)+$B$2</f>
        <v>2</v>
      </c>
      <c r="DN82" s="51"/>
      <c r="DO82" s="48">
        <f>MOD($DN$81+$DP$81,$B$2)+$B$2</f>
        <v>2</v>
      </c>
      <c r="DP82" s="51"/>
      <c r="DQ82" s="48">
        <f>MOD($DP$81+$DR$81,$B$2)+$B$2</f>
        <v>2</v>
      </c>
      <c r="DR82" s="51"/>
      <c r="DS82" s="48">
        <f>MOD($DR$81+$DT$81,$B$2)+$B$2</f>
        <v>2</v>
      </c>
      <c r="DT82" s="51"/>
      <c r="DU82" s="48">
        <f>MOD($DT$81+$DV$81,$B$2)+$B$2</f>
        <v>2</v>
      </c>
      <c r="DV82" s="51"/>
      <c r="DW82" s="48">
        <f>MOD($DV$81+$DX$81,$B$2)+$B$2</f>
        <v>2</v>
      </c>
      <c r="DX82" s="51"/>
      <c r="DY82" s="48">
        <f>MOD($DX$81+$DZ$81,$B$2)+$B$2</f>
        <v>2</v>
      </c>
      <c r="DZ82" s="51"/>
      <c r="EA82" s="48">
        <f>MOD($DZ$81+$EB$81,$B$2)+$B$2</f>
        <v>2</v>
      </c>
      <c r="EB82" s="51"/>
      <c r="EC82" s="48">
        <f>MOD($EB$81+$ED$81,$B$2)+$B$2</f>
        <v>2</v>
      </c>
      <c r="ED82" s="51"/>
      <c r="EE82" s="48">
        <f>MOD($ED$81+$EF$81,$B$2)+$B$2</f>
        <v>2</v>
      </c>
      <c r="EF82" s="51"/>
      <c r="EG82" s="48">
        <f>MOD($EF$81+$EH$81,$B$2)+$B$2</f>
        <v>2</v>
      </c>
      <c r="EH82" s="51"/>
      <c r="EI82" s="48">
        <f>MOD($EH$81+$EJ$81,$B$2)+$B$2</f>
        <v>2</v>
      </c>
      <c r="EJ82" s="51"/>
      <c r="EK82" s="48">
        <f>MOD($EJ$81+$EL$81,$B$2)+$B$2</f>
        <v>2</v>
      </c>
      <c r="EL82" s="51"/>
      <c r="EM82" s="48">
        <f>MOD($EL$81+$EN$81,$B$2)+$B$2</f>
        <v>2</v>
      </c>
      <c r="EN82" s="51"/>
      <c r="EO82" s="48">
        <f>MOD($EN$81+$EP$81,$B$2)+$B$2</f>
        <v>2</v>
      </c>
      <c r="EP82" s="51"/>
      <c r="EQ82" s="48">
        <f>MOD($EP$81+$ER$81,$B$2)+$B$2</f>
        <v>2</v>
      </c>
      <c r="ER82" s="51"/>
      <c r="ES82" s="48">
        <f>MOD($ER$81+$ET$81,$B$2)+$B$2</f>
        <v>2</v>
      </c>
      <c r="ET82" s="51"/>
      <c r="EU82" s="48">
        <f>MOD($ET$81+$EV$81,$B$2)+$B$2</f>
        <v>2</v>
      </c>
      <c r="EV82" s="51"/>
      <c r="EW82" s="48">
        <f>MOD($EV$81+$EX$81,$B$2)+$B$2</f>
        <v>2</v>
      </c>
      <c r="EX82" s="51"/>
      <c r="EY82" s="48">
        <f>MOD($EX$81+$EZ$81,$B$2)+$B$2</f>
        <v>2</v>
      </c>
      <c r="EZ82" s="51"/>
      <c r="FA82" s="48">
        <f>MOD($EZ$81+$FB$81,$B$2)+$B$2</f>
        <v>2</v>
      </c>
      <c r="FB82" s="51"/>
      <c r="FC82" s="48">
        <f>MOD($FB$81+$FD$81,$B$2)+$B$2</f>
        <v>2</v>
      </c>
      <c r="FD82" s="51"/>
      <c r="FE82" s="48">
        <f>MOD($FD$81+$FF$81,$B$2)+$B$2</f>
        <v>2</v>
      </c>
      <c r="FF82" s="51"/>
      <c r="FG82" s="48">
        <f>MOD($FF$81+$FH$81,$B$2)+$B$2</f>
        <v>2</v>
      </c>
      <c r="FH82" s="51"/>
      <c r="FI82" s="48">
        <f>MOD($FH$81+$FJ$81,$B$2)+$B$2</f>
        <v>2</v>
      </c>
      <c r="FJ82" s="51"/>
      <c r="FK82" s="48">
        <f>MOD($FJ$81+$FL$81,$B$2)+$B$2</f>
        <v>2</v>
      </c>
      <c r="FL82" s="51"/>
      <c r="FM82" s="48">
        <f>MOD($FL$81+$FN$81,$B$2)+$B$2</f>
        <v>2</v>
      </c>
      <c r="FN82" s="51"/>
      <c r="FO82" s="48">
        <f>MOD($FN$81+$FP$81,$B$2)+$B$2</f>
        <v>2</v>
      </c>
      <c r="FP82" s="51"/>
      <c r="FQ82" s="48">
        <f>MOD($FP$81+$FR$81,$B$2)+$B$2</f>
        <v>2</v>
      </c>
      <c r="FR82" s="51"/>
      <c r="FS82" s="48">
        <f>MOD($FR$81+$FT$81,$B$2)+$B$2</f>
        <v>3</v>
      </c>
      <c r="FT82" s="51"/>
      <c r="FU82" s="48">
        <f>MOD($FT$81+$FV$81,$B$2)+$B$2</f>
        <v>2</v>
      </c>
      <c r="FV82" s="51"/>
      <c r="FW82" s="48">
        <f>MOD($FV$81+$FX$81,$B$2)+$B$2</f>
        <v>2</v>
      </c>
      <c r="FX82" s="51"/>
      <c r="FY82" s="48">
        <f>MOD($FX$81+$FZ$81,$B$2)+$B$2</f>
        <v>2</v>
      </c>
      <c r="FZ82" s="51"/>
      <c r="GA82" s="48">
        <f>MOD($FZ$81+$GB$81,$B$2)+$B$2</f>
        <v>2</v>
      </c>
      <c r="GB82" s="51"/>
      <c r="GC82" s="48">
        <f>MOD($GB$81+$GD$81,$B$2)+$B$2</f>
        <v>2</v>
      </c>
      <c r="GD82" s="51"/>
      <c r="GE82" s="48">
        <f>MOD($GD$81+$GF$81,$B$2)+$B$2</f>
        <v>2</v>
      </c>
      <c r="GF82" s="51"/>
      <c r="GG82" s="48">
        <f>MOD($GF$81+$GH$81,$B$2)+$B$2</f>
        <v>2</v>
      </c>
      <c r="GH82" s="51"/>
      <c r="GI82" s="48">
        <f>MOD($GH$81+$GJ$81,$B$2)+$B$2</f>
        <v>2</v>
      </c>
      <c r="GJ82" s="51"/>
      <c r="GK82" s="48">
        <f>MOD($GJ$81+$GL$81,$B$2)+$B$2</f>
        <v>2</v>
      </c>
      <c r="GL82" s="51"/>
      <c r="GM82" s="48">
        <f>MOD($GL$81+$GN$81,$B$2)+$B$2</f>
        <v>2</v>
      </c>
      <c r="GN82" s="51"/>
      <c r="GO82" s="48">
        <f>MOD($GN$81+$GP$81,$B$2)+$B$2</f>
        <v>2</v>
      </c>
      <c r="GP82" s="51"/>
      <c r="GQ82" s="48">
        <f>MOD($GP$81+$GR$81,$B$2)+$B$2</f>
        <v>2</v>
      </c>
      <c r="GR82" s="51"/>
      <c r="GS82" s="48">
        <f>MOD($GR$81+$GT$81,$B$2)+$B$2</f>
        <v>2</v>
      </c>
      <c r="GT82" s="51"/>
      <c r="GU82" s="48">
        <f>MOD($GT$81+$GV$81,$B$2)+$B$2</f>
        <v>2</v>
      </c>
      <c r="GV82" s="51"/>
      <c r="GW82" s="48">
        <f>MOD($GV$81+$GX$81,$B$2)+$B$2</f>
        <v>2</v>
      </c>
      <c r="GX82" s="51"/>
      <c r="GY82" s="48">
        <f>MOD($GX$81+$GZ$81,$B$2)+$B$2</f>
        <v>3</v>
      </c>
      <c r="GZ82" s="49"/>
    </row>
    <row r="83" spans="46:209" ht="30" customHeight="1">
      <c r="AT83" s="50">
        <f>MOD($AS$82+$AU$82,$B$2)+$B$2</f>
        <v>3</v>
      </c>
      <c r="AU83" s="51"/>
      <c r="AV83" s="48">
        <f>MOD($AU$82+$AW$82,$B$2)+$B$2</f>
        <v>3</v>
      </c>
      <c r="AW83" s="51"/>
      <c r="AX83" s="48">
        <f>MOD($AW$82+$AY$82,$B$2)+$B$2</f>
        <v>2</v>
      </c>
      <c r="AY83" s="51"/>
      <c r="AZ83" s="48">
        <f>MOD($AY$82+$BA$82,$B$2)+$B$2</f>
        <v>2</v>
      </c>
      <c r="BA83" s="51"/>
      <c r="BB83" s="48">
        <f>MOD($BA$82+$BC$82,$B$2)+$B$2</f>
        <v>2</v>
      </c>
      <c r="BC83" s="51"/>
      <c r="BD83" s="48">
        <f>MOD($BC$82+$BE$82,$B$2)+$B$2</f>
        <v>2</v>
      </c>
      <c r="BE83" s="51"/>
      <c r="BF83" s="48">
        <f>MOD($BE$82+$BG$82,$B$2)+$B$2</f>
        <v>2</v>
      </c>
      <c r="BG83" s="51"/>
      <c r="BH83" s="48">
        <f>MOD($BG$82+$BI$82,$B$2)+$B$2</f>
        <v>2</v>
      </c>
      <c r="BI83" s="51"/>
      <c r="BJ83" s="48">
        <f>MOD($BI$82+$BK$82,$B$2)+$B$2</f>
        <v>2</v>
      </c>
      <c r="BK83" s="51"/>
      <c r="BL83" s="48">
        <f>MOD($BK$82+$BM$82,$B$2)+$B$2</f>
        <v>2</v>
      </c>
      <c r="BM83" s="51"/>
      <c r="BN83" s="48">
        <f>MOD($BM$82+$BO$82,$B$2)+$B$2</f>
        <v>2</v>
      </c>
      <c r="BO83" s="51"/>
      <c r="BP83" s="48">
        <f>MOD($BO$82+$BQ$82,$B$2)+$B$2</f>
        <v>2</v>
      </c>
      <c r="BQ83" s="51"/>
      <c r="BR83" s="48">
        <f>MOD($BQ$82+$BS$82,$B$2)+$B$2</f>
        <v>2</v>
      </c>
      <c r="BS83" s="51"/>
      <c r="BT83" s="48">
        <f>MOD($BS$82+$BU$82,$B$2)+$B$2</f>
        <v>2</v>
      </c>
      <c r="BU83" s="51"/>
      <c r="BV83" s="48">
        <f>MOD($BU$82+$BW$82,$B$2)+$B$2</f>
        <v>2</v>
      </c>
      <c r="BW83" s="51"/>
      <c r="BX83" s="48">
        <f>MOD($BW$82+$BY$82,$B$2)+$B$2</f>
        <v>2</v>
      </c>
      <c r="BY83" s="51"/>
      <c r="BZ83" s="48">
        <f>MOD($BY$82+$CA$82,$B$2)+$B$2</f>
        <v>3</v>
      </c>
      <c r="CA83" s="51"/>
      <c r="CB83" s="48">
        <f>MOD($CA$82+$CC$82,$B$2)+$B$2</f>
        <v>3</v>
      </c>
      <c r="CC83" s="51"/>
      <c r="CD83" s="48">
        <f>MOD($CC$82+$CE$82,$B$2)+$B$2</f>
        <v>2</v>
      </c>
      <c r="CE83" s="51"/>
      <c r="CF83" s="48">
        <f>MOD($CE$82+$CG$82,$B$2)+$B$2</f>
        <v>2</v>
      </c>
      <c r="CG83" s="51"/>
      <c r="CH83" s="48">
        <f>MOD($CG$82+$CI$82,$B$2)+$B$2</f>
        <v>2</v>
      </c>
      <c r="CI83" s="51"/>
      <c r="CJ83" s="48">
        <f>MOD($CI$82+$CK$82,$B$2)+$B$2</f>
        <v>2</v>
      </c>
      <c r="CK83" s="51"/>
      <c r="CL83" s="48">
        <f>MOD($CK$82+$CM$82,$B$2)+$B$2</f>
        <v>2</v>
      </c>
      <c r="CM83" s="51"/>
      <c r="CN83" s="48">
        <f>MOD($CM$82+$CO$82,$B$2)+$B$2</f>
        <v>2</v>
      </c>
      <c r="CO83" s="51"/>
      <c r="CP83" s="48">
        <f>MOD($CO$82+$CQ$82,$B$2)+$B$2</f>
        <v>2</v>
      </c>
      <c r="CQ83" s="51"/>
      <c r="CR83" s="48">
        <f>MOD($CQ$82+$CS$82,$B$2)+$B$2</f>
        <v>2</v>
      </c>
      <c r="CS83" s="51"/>
      <c r="CT83" s="48">
        <f>MOD($CS$82+$CU$82,$B$2)+$B$2</f>
        <v>2</v>
      </c>
      <c r="CU83" s="51"/>
      <c r="CV83" s="48">
        <f>MOD($CU$82+$CW$82,$B$2)+$B$2</f>
        <v>2</v>
      </c>
      <c r="CW83" s="51"/>
      <c r="CX83" s="48">
        <f>MOD($CW$82+$CY$82,$B$2)+$B$2</f>
        <v>2</v>
      </c>
      <c r="CY83" s="51"/>
      <c r="CZ83" s="48">
        <f>MOD($CY$82+$DA$82,$B$2)+$B$2</f>
        <v>2</v>
      </c>
      <c r="DA83" s="51"/>
      <c r="DB83" s="48">
        <f>MOD($DA$82+$DC$82,$B$2)+$B$2</f>
        <v>2</v>
      </c>
      <c r="DC83" s="51"/>
      <c r="DD83" s="48">
        <f>MOD($DC$82+$DE$82,$B$2)+$B$2</f>
        <v>2</v>
      </c>
      <c r="DE83" s="51"/>
      <c r="DF83" s="48">
        <f>MOD($DE$82+$DG$82,$B$2)+$B$2</f>
        <v>2</v>
      </c>
      <c r="DG83" s="51"/>
      <c r="DH83" s="48">
        <f>MOD($DG$82+$DI$82,$B$2)+$B$2</f>
        <v>2</v>
      </c>
      <c r="DI83" s="51"/>
      <c r="DJ83" s="48">
        <f>MOD($DI$82+$DK$82,$B$2)+$B$2</f>
        <v>2</v>
      </c>
      <c r="DK83" s="51"/>
      <c r="DL83" s="48">
        <f>MOD($DK$82+$DM$82,$B$2)+$B$2</f>
        <v>2</v>
      </c>
      <c r="DM83" s="51"/>
      <c r="DN83" s="48">
        <f>MOD($DM$82+$DO$82,$B$2)+$B$2</f>
        <v>2</v>
      </c>
      <c r="DO83" s="51"/>
      <c r="DP83" s="48">
        <f>MOD($DO$82+$DQ$82,$B$2)+$B$2</f>
        <v>2</v>
      </c>
      <c r="DQ83" s="51"/>
      <c r="DR83" s="48">
        <f>MOD($DQ$82+$DS$82,$B$2)+$B$2</f>
        <v>2</v>
      </c>
      <c r="DS83" s="51"/>
      <c r="DT83" s="48">
        <f>MOD($DS$82+$DU$82,$B$2)+$B$2</f>
        <v>2</v>
      </c>
      <c r="DU83" s="51"/>
      <c r="DV83" s="48">
        <f>MOD($DU$82+$DW$82,$B$2)+$B$2</f>
        <v>2</v>
      </c>
      <c r="DW83" s="51"/>
      <c r="DX83" s="48">
        <f>MOD($DW$82+$DY$82,$B$2)+$B$2</f>
        <v>2</v>
      </c>
      <c r="DY83" s="51"/>
      <c r="DZ83" s="48">
        <f>MOD($DY$82+$EA$82,$B$2)+$B$2</f>
        <v>2</v>
      </c>
      <c r="EA83" s="51"/>
      <c r="EB83" s="48">
        <f>MOD($EA$82+$EC$82,$B$2)+$B$2</f>
        <v>2</v>
      </c>
      <c r="EC83" s="51"/>
      <c r="ED83" s="48">
        <f>MOD($EC$82+$EE$82,$B$2)+$B$2</f>
        <v>2</v>
      </c>
      <c r="EE83" s="51"/>
      <c r="EF83" s="48">
        <f>MOD($EE$82+$EG$82,$B$2)+$B$2</f>
        <v>2</v>
      </c>
      <c r="EG83" s="51"/>
      <c r="EH83" s="48">
        <f>MOD($EG$82+$EI$82,$B$2)+$B$2</f>
        <v>2</v>
      </c>
      <c r="EI83" s="51"/>
      <c r="EJ83" s="48">
        <f>MOD($EI$82+$EK$82,$B$2)+$B$2</f>
        <v>2</v>
      </c>
      <c r="EK83" s="51"/>
      <c r="EL83" s="48">
        <f>MOD($EK$82+$EM$82,$B$2)+$B$2</f>
        <v>2</v>
      </c>
      <c r="EM83" s="51"/>
      <c r="EN83" s="48">
        <f>MOD($EM$82+$EO$82,$B$2)+$B$2</f>
        <v>2</v>
      </c>
      <c r="EO83" s="51"/>
      <c r="EP83" s="48">
        <f>MOD($EO$82+$EQ$82,$B$2)+$B$2</f>
        <v>2</v>
      </c>
      <c r="EQ83" s="51"/>
      <c r="ER83" s="48">
        <f>MOD($EQ$82+$ES$82,$B$2)+$B$2</f>
        <v>2</v>
      </c>
      <c r="ES83" s="51"/>
      <c r="ET83" s="48">
        <f>MOD($ES$82+$EU$82,$B$2)+$B$2</f>
        <v>2</v>
      </c>
      <c r="EU83" s="51"/>
      <c r="EV83" s="48">
        <f>MOD($EU$82+$EW$82,$B$2)+$B$2</f>
        <v>2</v>
      </c>
      <c r="EW83" s="51"/>
      <c r="EX83" s="48">
        <f>MOD($EW$82+$EY$82,$B$2)+$B$2</f>
        <v>2</v>
      </c>
      <c r="EY83" s="51"/>
      <c r="EZ83" s="48">
        <f>MOD($EY$82+$FA$82,$B$2)+$B$2</f>
        <v>2</v>
      </c>
      <c r="FA83" s="51"/>
      <c r="FB83" s="48">
        <f>MOD($FA$82+$FC$82,$B$2)+$B$2</f>
        <v>2</v>
      </c>
      <c r="FC83" s="51"/>
      <c r="FD83" s="48">
        <f>MOD($FC$82+$FE$82,$B$2)+$B$2</f>
        <v>2</v>
      </c>
      <c r="FE83" s="51"/>
      <c r="FF83" s="48">
        <f>MOD($FE$82+$FG$82,$B$2)+$B$2</f>
        <v>2</v>
      </c>
      <c r="FG83" s="51"/>
      <c r="FH83" s="48">
        <f>MOD($FG$82+$FI$82,$B$2)+$B$2</f>
        <v>2</v>
      </c>
      <c r="FI83" s="51"/>
      <c r="FJ83" s="48">
        <f>MOD($FI$82+$FK$82,$B$2)+$B$2</f>
        <v>2</v>
      </c>
      <c r="FK83" s="51"/>
      <c r="FL83" s="48">
        <f>MOD($FK$82+$FM$82,$B$2)+$B$2</f>
        <v>2</v>
      </c>
      <c r="FM83" s="51"/>
      <c r="FN83" s="48">
        <f>MOD($FM$82+$FO$82,$B$2)+$B$2</f>
        <v>2</v>
      </c>
      <c r="FO83" s="51"/>
      <c r="FP83" s="48">
        <f>MOD($FO$82+$FQ$82,$B$2)+$B$2</f>
        <v>2</v>
      </c>
      <c r="FQ83" s="51"/>
      <c r="FR83" s="48">
        <f>MOD($FQ$82+$FS$82,$B$2)+$B$2</f>
        <v>3</v>
      </c>
      <c r="FS83" s="51"/>
      <c r="FT83" s="48">
        <f>MOD($FS$82+$FU$82,$B$2)+$B$2</f>
        <v>3</v>
      </c>
      <c r="FU83" s="51"/>
      <c r="FV83" s="48">
        <f>MOD($FU$82+$FW$82,$B$2)+$B$2</f>
        <v>2</v>
      </c>
      <c r="FW83" s="51"/>
      <c r="FX83" s="48">
        <f>MOD($FW$82+$FY$82,$B$2)+$B$2</f>
        <v>2</v>
      </c>
      <c r="FY83" s="51"/>
      <c r="FZ83" s="48">
        <f>MOD($FY$82+$GA$82,$B$2)+$B$2</f>
        <v>2</v>
      </c>
      <c r="GA83" s="51"/>
      <c r="GB83" s="48">
        <f>MOD($GA$82+$GC$82,$B$2)+$B$2</f>
        <v>2</v>
      </c>
      <c r="GC83" s="51"/>
      <c r="GD83" s="48">
        <f>MOD($GC$82+$GE$82,$B$2)+$B$2</f>
        <v>2</v>
      </c>
      <c r="GE83" s="51"/>
      <c r="GF83" s="48">
        <f>MOD($GE$82+$GG$82,$B$2)+$B$2</f>
        <v>2</v>
      </c>
      <c r="GG83" s="51"/>
      <c r="GH83" s="48">
        <f>MOD($GG$82+$GI$82,$B$2)+$B$2</f>
        <v>2</v>
      </c>
      <c r="GI83" s="51"/>
      <c r="GJ83" s="48">
        <f>MOD($GI$82+$GK$82,$B$2)+$B$2</f>
        <v>2</v>
      </c>
      <c r="GK83" s="51"/>
      <c r="GL83" s="48">
        <f>MOD($GK$82+$GM$82,$B$2)+$B$2</f>
        <v>2</v>
      </c>
      <c r="GM83" s="51"/>
      <c r="GN83" s="48">
        <f>MOD($GM$82+$GO$82,$B$2)+$B$2</f>
        <v>2</v>
      </c>
      <c r="GO83" s="51"/>
      <c r="GP83" s="48">
        <f>MOD($GO$82+$GQ$82,$B$2)+$B$2</f>
        <v>2</v>
      </c>
      <c r="GQ83" s="51"/>
      <c r="GR83" s="48">
        <f>MOD($GQ$82+$GS$82,$B$2)+$B$2</f>
        <v>2</v>
      </c>
      <c r="GS83" s="51"/>
      <c r="GT83" s="48">
        <f>MOD($GS$82+$GU$82,$B$2)+$B$2</f>
        <v>2</v>
      </c>
      <c r="GU83" s="51"/>
      <c r="GV83" s="48">
        <f>MOD($GU$82+$GW$82,$B$2)+$B$2</f>
        <v>2</v>
      </c>
      <c r="GW83" s="51"/>
      <c r="GX83" s="48">
        <f>MOD($GW$82+$GY$82,$B$2)+$B$2</f>
        <v>3</v>
      </c>
      <c r="GY83" s="51"/>
      <c r="GZ83" s="48">
        <f>MOD($GY$82+$HA$82,$B$2)+$B$2</f>
        <v>3</v>
      </c>
      <c r="HA83" s="49"/>
    </row>
    <row r="84" spans="45:210" ht="30" customHeight="1">
      <c r="AS84" s="50">
        <f>MOD($AR$83+$AT$83,$B$2)+$B$2</f>
        <v>3</v>
      </c>
      <c r="AT84" s="51"/>
      <c r="AU84" s="48">
        <f>MOD($AT$83+$AV$83,$B$2)+$B$2</f>
        <v>2</v>
      </c>
      <c r="AV84" s="51"/>
      <c r="AW84" s="48">
        <f>MOD($AV$83+$AX$83,$B$2)+$B$2</f>
        <v>3</v>
      </c>
      <c r="AX84" s="51"/>
      <c r="AY84" s="48">
        <f>MOD($AX$83+$AZ$83,$B$2)+$B$2</f>
        <v>2</v>
      </c>
      <c r="AZ84" s="51"/>
      <c r="BA84" s="48">
        <f>MOD($AZ$83+$BB$83,$B$2)+$B$2</f>
        <v>2</v>
      </c>
      <c r="BB84" s="51"/>
      <c r="BC84" s="48">
        <f>MOD($BB$83+$BD$83,$B$2)+$B$2</f>
        <v>2</v>
      </c>
      <c r="BD84" s="51"/>
      <c r="BE84" s="48">
        <f>MOD($BD$83+$BF$83,$B$2)+$B$2</f>
        <v>2</v>
      </c>
      <c r="BF84" s="51"/>
      <c r="BG84" s="48">
        <f>MOD($BF$83+$BH$83,$B$2)+$B$2</f>
        <v>2</v>
      </c>
      <c r="BH84" s="51"/>
      <c r="BI84" s="48">
        <f>MOD($BH$83+$BJ$83,$B$2)+$B$2</f>
        <v>2</v>
      </c>
      <c r="BJ84" s="51"/>
      <c r="BK84" s="48">
        <f>MOD($BJ$83+$BL$83,$B$2)+$B$2</f>
        <v>2</v>
      </c>
      <c r="BL84" s="51"/>
      <c r="BM84" s="48">
        <f>MOD($BL$83+$BN$83,$B$2)+$B$2</f>
        <v>2</v>
      </c>
      <c r="BN84" s="51"/>
      <c r="BO84" s="48">
        <f>MOD($BN$83+$BP$83,$B$2)+$B$2</f>
        <v>2</v>
      </c>
      <c r="BP84" s="51"/>
      <c r="BQ84" s="48">
        <f>MOD($BP$83+$BR$83,$B$2)+$B$2</f>
        <v>2</v>
      </c>
      <c r="BR84" s="51"/>
      <c r="BS84" s="48">
        <f>MOD($BR$83+$BT$83,$B$2)+$B$2</f>
        <v>2</v>
      </c>
      <c r="BT84" s="51"/>
      <c r="BU84" s="48">
        <f>MOD($BT$83+$BV$83,$B$2)+$B$2</f>
        <v>2</v>
      </c>
      <c r="BV84" s="51"/>
      <c r="BW84" s="48">
        <f>MOD($BV$83+$BX$83,$B$2)+$B$2</f>
        <v>2</v>
      </c>
      <c r="BX84" s="51"/>
      <c r="BY84" s="48">
        <f>MOD($BX$83+$BZ$83,$B$2)+$B$2</f>
        <v>3</v>
      </c>
      <c r="BZ84" s="51"/>
      <c r="CA84" s="48">
        <f>MOD($BZ$83+$CB$83,$B$2)+$B$2</f>
        <v>2</v>
      </c>
      <c r="CB84" s="51"/>
      <c r="CC84" s="48">
        <f>MOD($CB$83+$CD$83,$B$2)+$B$2</f>
        <v>3</v>
      </c>
      <c r="CD84" s="51"/>
      <c r="CE84" s="48">
        <f>MOD($CD$83+$CF$83,$B$2)+$B$2</f>
        <v>2</v>
      </c>
      <c r="CF84" s="51"/>
      <c r="CG84" s="48">
        <f>MOD($CF$83+$CH$83,$B$2)+$B$2</f>
        <v>2</v>
      </c>
      <c r="CH84" s="51"/>
      <c r="CI84" s="48">
        <f>MOD($CH$83+$CJ$83,$B$2)+$B$2</f>
        <v>2</v>
      </c>
      <c r="CJ84" s="51"/>
      <c r="CK84" s="48">
        <f>MOD($CJ$83+$CL$83,$B$2)+$B$2</f>
        <v>2</v>
      </c>
      <c r="CL84" s="51"/>
      <c r="CM84" s="48">
        <f>MOD($CL$83+$CN$83,$B$2)+$B$2</f>
        <v>2</v>
      </c>
      <c r="CN84" s="51"/>
      <c r="CO84" s="48">
        <f>MOD($CN$83+$CP$83,$B$2)+$B$2</f>
        <v>2</v>
      </c>
      <c r="CP84" s="51"/>
      <c r="CQ84" s="48">
        <f>MOD($CP$83+$CR$83,$B$2)+$B$2</f>
        <v>2</v>
      </c>
      <c r="CR84" s="51"/>
      <c r="CS84" s="48">
        <f>MOD($CR$83+$CT$83,$B$2)+$B$2</f>
        <v>2</v>
      </c>
      <c r="CT84" s="51"/>
      <c r="CU84" s="48">
        <f>MOD($CT$83+$CV$83,$B$2)+$B$2</f>
        <v>2</v>
      </c>
      <c r="CV84" s="51"/>
      <c r="CW84" s="48">
        <f>MOD($CV$83+$CX$83,$B$2)+$B$2</f>
        <v>2</v>
      </c>
      <c r="CX84" s="51"/>
      <c r="CY84" s="48">
        <f>MOD($CX$83+$CZ$83,$B$2)+$B$2</f>
        <v>2</v>
      </c>
      <c r="CZ84" s="51"/>
      <c r="DA84" s="48">
        <f>MOD($CZ$83+$DB$83,$B$2)+$B$2</f>
        <v>2</v>
      </c>
      <c r="DB84" s="51"/>
      <c r="DC84" s="48">
        <f>MOD($DB$83+$DD$83,$B$2)+$B$2</f>
        <v>2</v>
      </c>
      <c r="DD84" s="51"/>
      <c r="DE84" s="48">
        <f>MOD($DD$83+$DF$83,$B$2)+$B$2</f>
        <v>2</v>
      </c>
      <c r="DF84" s="51"/>
      <c r="DG84" s="48">
        <f>MOD($DF$83+$DH$83,$B$2)+$B$2</f>
        <v>2</v>
      </c>
      <c r="DH84" s="51"/>
      <c r="DI84" s="48">
        <f>MOD($DH$83+$DJ$83,$B$2)+$B$2</f>
        <v>2</v>
      </c>
      <c r="DJ84" s="51"/>
      <c r="DK84" s="48">
        <f>MOD($DJ$83+$DL$83,$B$2)+$B$2</f>
        <v>2</v>
      </c>
      <c r="DL84" s="51"/>
      <c r="DM84" s="48">
        <f>MOD($DL$83+$DN$83,$B$2)+$B$2</f>
        <v>2</v>
      </c>
      <c r="DN84" s="51"/>
      <c r="DO84" s="48">
        <f>MOD($DN$83+$DP$83,$B$2)+$B$2</f>
        <v>2</v>
      </c>
      <c r="DP84" s="51"/>
      <c r="DQ84" s="48">
        <f>MOD($DP$83+$DR$83,$B$2)+$B$2</f>
        <v>2</v>
      </c>
      <c r="DR84" s="51"/>
      <c r="DS84" s="48">
        <f>MOD($DR$83+$DT$83,$B$2)+$B$2</f>
        <v>2</v>
      </c>
      <c r="DT84" s="51"/>
      <c r="DU84" s="48">
        <f>MOD($DT$83+$DV$83,$B$2)+$B$2</f>
        <v>2</v>
      </c>
      <c r="DV84" s="51"/>
      <c r="DW84" s="48">
        <f>MOD($DV$83+$DX$83,$B$2)+$B$2</f>
        <v>2</v>
      </c>
      <c r="DX84" s="51"/>
      <c r="DY84" s="48">
        <f>MOD($DX$83+$DZ$83,$B$2)+$B$2</f>
        <v>2</v>
      </c>
      <c r="DZ84" s="51"/>
      <c r="EA84" s="48">
        <f>MOD($DZ$83+$EB$83,$B$2)+$B$2</f>
        <v>2</v>
      </c>
      <c r="EB84" s="51"/>
      <c r="EC84" s="48">
        <f>MOD($EB$83+$ED$83,$B$2)+$B$2</f>
        <v>2</v>
      </c>
      <c r="ED84" s="51"/>
      <c r="EE84" s="48">
        <f>MOD($ED$83+$EF$83,$B$2)+$B$2</f>
        <v>2</v>
      </c>
      <c r="EF84" s="51"/>
      <c r="EG84" s="48">
        <f>MOD($EF$83+$EH$83,$B$2)+$B$2</f>
        <v>2</v>
      </c>
      <c r="EH84" s="51"/>
      <c r="EI84" s="48">
        <f>MOD($EH$83+$EJ$83,$B$2)+$B$2</f>
        <v>2</v>
      </c>
      <c r="EJ84" s="51"/>
      <c r="EK84" s="48">
        <f>MOD($EJ$83+$EL$83,$B$2)+$B$2</f>
        <v>2</v>
      </c>
      <c r="EL84" s="51"/>
      <c r="EM84" s="48">
        <f>MOD($EL$83+$EN$83,$B$2)+$B$2</f>
        <v>2</v>
      </c>
      <c r="EN84" s="51"/>
      <c r="EO84" s="48">
        <f>MOD($EN$83+$EP$83,$B$2)+$B$2</f>
        <v>2</v>
      </c>
      <c r="EP84" s="51"/>
      <c r="EQ84" s="48">
        <f>MOD($EP$83+$ER$83,$B$2)+$B$2</f>
        <v>2</v>
      </c>
      <c r="ER84" s="51"/>
      <c r="ES84" s="48">
        <f>MOD($ER$83+$ET$83,$B$2)+$B$2</f>
        <v>2</v>
      </c>
      <c r="ET84" s="51"/>
      <c r="EU84" s="48">
        <f>MOD($ET$83+$EV$83,$B$2)+$B$2</f>
        <v>2</v>
      </c>
      <c r="EV84" s="51"/>
      <c r="EW84" s="48">
        <f>MOD($EV$83+$EX$83,$B$2)+$B$2</f>
        <v>2</v>
      </c>
      <c r="EX84" s="51"/>
      <c r="EY84" s="48">
        <f>MOD($EX$83+$EZ$83,$B$2)+$B$2</f>
        <v>2</v>
      </c>
      <c r="EZ84" s="51"/>
      <c r="FA84" s="48">
        <f>MOD($EZ$83+$FB$83,$B$2)+$B$2</f>
        <v>2</v>
      </c>
      <c r="FB84" s="51"/>
      <c r="FC84" s="48">
        <f>MOD($FB$83+$FD$83,$B$2)+$B$2</f>
        <v>2</v>
      </c>
      <c r="FD84" s="51"/>
      <c r="FE84" s="48">
        <f>MOD($FD$83+$FF$83,$B$2)+$B$2</f>
        <v>2</v>
      </c>
      <c r="FF84" s="51"/>
      <c r="FG84" s="48">
        <f>MOD($FF$83+$FH$83,$B$2)+$B$2</f>
        <v>2</v>
      </c>
      <c r="FH84" s="51"/>
      <c r="FI84" s="48">
        <f>MOD($FH$83+$FJ$83,$B$2)+$B$2</f>
        <v>2</v>
      </c>
      <c r="FJ84" s="51"/>
      <c r="FK84" s="48">
        <f>MOD($FJ$83+$FL$83,$B$2)+$B$2</f>
        <v>2</v>
      </c>
      <c r="FL84" s="51"/>
      <c r="FM84" s="48">
        <f>MOD($FL$83+$FN$83,$B$2)+$B$2</f>
        <v>2</v>
      </c>
      <c r="FN84" s="51"/>
      <c r="FO84" s="48">
        <f>MOD($FN$83+$FP$83,$B$2)+$B$2</f>
        <v>2</v>
      </c>
      <c r="FP84" s="51"/>
      <c r="FQ84" s="48">
        <f>MOD($FP$83+$FR$83,$B$2)+$B$2</f>
        <v>3</v>
      </c>
      <c r="FR84" s="51"/>
      <c r="FS84" s="48">
        <f>MOD($FR$83+$FT$83,$B$2)+$B$2</f>
        <v>2</v>
      </c>
      <c r="FT84" s="51"/>
      <c r="FU84" s="48">
        <f>MOD($FT$83+$FV$83,$B$2)+$B$2</f>
        <v>3</v>
      </c>
      <c r="FV84" s="51"/>
      <c r="FW84" s="48">
        <f>MOD($FV$83+$FX$83,$B$2)+$B$2</f>
        <v>2</v>
      </c>
      <c r="FX84" s="51"/>
      <c r="FY84" s="48">
        <f>MOD($FX$83+$FZ$83,$B$2)+$B$2</f>
        <v>2</v>
      </c>
      <c r="FZ84" s="51"/>
      <c r="GA84" s="48">
        <f>MOD($FZ$83+$GB$83,$B$2)+$B$2</f>
        <v>2</v>
      </c>
      <c r="GB84" s="51"/>
      <c r="GC84" s="48">
        <f>MOD($GB$83+$GD$83,$B$2)+$B$2</f>
        <v>2</v>
      </c>
      <c r="GD84" s="51"/>
      <c r="GE84" s="48">
        <f>MOD($GD$83+$GF$83,$B$2)+$B$2</f>
        <v>2</v>
      </c>
      <c r="GF84" s="51"/>
      <c r="GG84" s="48">
        <f>MOD($GF$83+$GH$83,$B$2)+$B$2</f>
        <v>2</v>
      </c>
      <c r="GH84" s="51"/>
      <c r="GI84" s="48">
        <f>MOD($GH$83+$GJ$83,$B$2)+$B$2</f>
        <v>2</v>
      </c>
      <c r="GJ84" s="51"/>
      <c r="GK84" s="48">
        <f>MOD($GJ$83+$GL$83,$B$2)+$B$2</f>
        <v>2</v>
      </c>
      <c r="GL84" s="51"/>
      <c r="GM84" s="48">
        <f>MOD($GL$83+$GN$83,$B$2)+$B$2</f>
        <v>2</v>
      </c>
      <c r="GN84" s="51"/>
      <c r="GO84" s="48">
        <f>MOD($GN$83+$GP$83,$B$2)+$B$2</f>
        <v>2</v>
      </c>
      <c r="GP84" s="51"/>
      <c r="GQ84" s="48">
        <f>MOD($GP$83+$GR$83,$B$2)+$B$2</f>
        <v>2</v>
      </c>
      <c r="GR84" s="51"/>
      <c r="GS84" s="48">
        <f>MOD($GR$83+$GT$83,$B$2)+$B$2</f>
        <v>2</v>
      </c>
      <c r="GT84" s="51"/>
      <c r="GU84" s="48">
        <f>MOD($GT$83+$GV$83,$B$2)+$B$2</f>
        <v>2</v>
      </c>
      <c r="GV84" s="51"/>
      <c r="GW84" s="48">
        <f>MOD($GV$83+$GX$83,$B$2)+$B$2</f>
        <v>3</v>
      </c>
      <c r="GX84" s="51"/>
      <c r="GY84" s="48">
        <f>MOD($GX$83+$GZ$83,$B$2)+$B$2</f>
        <v>2</v>
      </c>
      <c r="GZ84" s="51"/>
      <c r="HA84" s="48">
        <f>MOD($GZ$83+$HB$83,$B$2)+$B$2</f>
        <v>3</v>
      </c>
      <c r="HB84" s="49"/>
    </row>
    <row r="85" spans="44:211" ht="30" customHeight="1">
      <c r="AR85" s="50">
        <f>MOD($AQ$84+$AS$84,$B$2)+$B$2</f>
        <v>3</v>
      </c>
      <c r="AS85" s="51"/>
      <c r="AT85" s="48">
        <f>MOD($AS$84+$AU$84,$B$2)+$B$2</f>
        <v>3</v>
      </c>
      <c r="AU85" s="51"/>
      <c r="AV85" s="48">
        <f>MOD($AU$84+$AW$84,$B$2)+$B$2</f>
        <v>3</v>
      </c>
      <c r="AW85" s="51"/>
      <c r="AX85" s="48">
        <f>MOD($AW$84+$AY$84,$B$2)+$B$2</f>
        <v>3</v>
      </c>
      <c r="AY85" s="51"/>
      <c r="AZ85" s="48">
        <f>MOD($AY$84+$BA$84,$B$2)+$B$2</f>
        <v>2</v>
      </c>
      <c r="BA85" s="51"/>
      <c r="BB85" s="48">
        <f>MOD($BA$84+$BC$84,$B$2)+$B$2</f>
        <v>2</v>
      </c>
      <c r="BC85" s="51"/>
      <c r="BD85" s="48">
        <f>MOD($BC$84+$BE$84,$B$2)+$B$2</f>
        <v>2</v>
      </c>
      <c r="BE85" s="51"/>
      <c r="BF85" s="48">
        <f>MOD($BE$84+$BG$84,$B$2)+$B$2</f>
        <v>2</v>
      </c>
      <c r="BG85" s="51"/>
      <c r="BH85" s="48">
        <f>MOD($BG$84+$BI$84,$B$2)+$B$2</f>
        <v>2</v>
      </c>
      <c r="BI85" s="51"/>
      <c r="BJ85" s="48">
        <f>MOD($BI$84+$BK$84,$B$2)+$B$2</f>
        <v>2</v>
      </c>
      <c r="BK85" s="51"/>
      <c r="BL85" s="48">
        <f>MOD($BK$84+$BM$84,$B$2)+$B$2</f>
        <v>2</v>
      </c>
      <c r="BM85" s="51"/>
      <c r="BN85" s="48">
        <f>MOD($BM$84+$BO$84,$B$2)+$B$2</f>
        <v>2</v>
      </c>
      <c r="BO85" s="51"/>
      <c r="BP85" s="48">
        <f>MOD($BO$84+$BQ$84,$B$2)+$B$2</f>
        <v>2</v>
      </c>
      <c r="BQ85" s="51"/>
      <c r="BR85" s="48">
        <f>MOD($BQ$84+$BS$84,$B$2)+$B$2</f>
        <v>2</v>
      </c>
      <c r="BS85" s="51"/>
      <c r="BT85" s="48">
        <f>MOD($BS$84+$BU$84,$B$2)+$B$2</f>
        <v>2</v>
      </c>
      <c r="BU85" s="51"/>
      <c r="BV85" s="48">
        <f>MOD($BU$84+$BW$84,$B$2)+$B$2</f>
        <v>2</v>
      </c>
      <c r="BW85" s="51"/>
      <c r="BX85" s="48">
        <f>MOD($BW$84+$BY$84,$B$2)+$B$2</f>
        <v>3</v>
      </c>
      <c r="BY85" s="51"/>
      <c r="BZ85" s="48">
        <f>MOD($BY$84+$CA$84,$B$2)+$B$2</f>
        <v>3</v>
      </c>
      <c r="CA85" s="51"/>
      <c r="CB85" s="48">
        <f>MOD($CA$84+$CC$84,$B$2)+$B$2</f>
        <v>3</v>
      </c>
      <c r="CC85" s="51"/>
      <c r="CD85" s="48">
        <f>MOD($CC$84+$CE$84,$B$2)+$B$2</f>
        <v>3</v>
      </c>
      <c r="CE85" s="51"/>
      <c r="CF85" s="48">
        <f>MOD($CE$84+$CG$84,$B$2)+$B$2</f>
        <v>2</v>
      </c>
      <c r="CG85" s="51"/>
      <c r="CH85" s="48">
        <f>MOD($CG$84+$CI$84,$B$2)+$B$2</f>
        <v>2</v>
      </c>
      <c r="CI85" s="51"/>
      <c r="CJ85" s="48">
        <f>MOD($CI$84+$CK$84,$B$2)+$B$2</f>
        <v>2</v>
      </c>
      <c r="CK85" s="51"/>
      <c r="CL85" s="48">
        <f>MOD($CK$84+$CM$84,$B$2)+$B$2</f>
        <v>2</v>
      </c>
      <c r="CM85" s="51"/>
      <c r="CN85" s="48">
        <f>MOD($CM$84+$CO$84,$B$2)+$B$2</f>
        <v>2</v>
      </c>
      <c r="CO85" s="51"/>
      <c r="CP85" s="48">
        <f>MOD($CO$84+$CQ$84,$B$2)+$B$2</f>
        <v>2</v>
      </c>
      <c r="CQ85" s="51"/>
      <c r="CR85" s="48">
        <f>MOD($CQ$84+$CS$84,$B$2)+$B$2</f>
        <v>2</v>
      </c>
      <c r="CS85" s="51"/>
      <c r="CT85" s="48">
        <f>MOD($CS$84+$CU$84,$B$2)+$B$2</f>
        <v>2</v>
      </c>
      <c r="CU85" s="51"/>
      <c r="CV85" s="48">
        <f>MOD($CU$84+$CW$84,$B$2)+$B$2</f>
        <v>2</v>
      </c>
      <c r="CW85" s="51"/>
      <c r="CX85" s="48">
        <f>MOD($CW$84+$CY$84,$B$2)+$B$2</f>
        <v>2</v>
      </c>
      <c r="CY85" s="51"/>
      <c r="CZ85" s="48">
        <f>MOD($CY$84+$DA$84,$B$2)+$B$2</f>
        <v>2</v>
      </c>
      <c r="DA85" s="51"/>
      <c r="DB85" s="48">
        <f>MOD($DA$84+$DC$84,$B$2)+$B$2</f>
        <v>2</v>
      </c>
      <c r="DC85" s="51"/>
      <c r="DD85" s="48">
        <f>MOD($DC$84+$DE$84,$B$2)+$B$2</f>
        <v>2</v>
      </c>
      <c r="DE85" s="51"/>
      <c r="DF85" s="48">
        <f>MOD($DE$84+$DG$84,$B$2)+$B$2</f>
        <v>2</v>
      </c>
      <c r="DG85" s="51"/>
      <c r="DH85" s="48">
        <f>MOD($DG$84+$DI$84,$B$2)+$B$2</f>
        <v>2</v>
      </c>
      <c r="DI85" s="51"/>
      <c r="DJ85" s="48">
        <f>MOD($DI$84+$DK$84,$B$2)+$B$2</f>
        <v>2</v>
      </c>
      <c r="DK85" s="51"/>
      <c r="DL85" s="48">
        <f>MOD($DK$84+$DM$84,$B$2)+$B$2</f>
        <v>2</v>
      </c>
      <c r="DM85" s="51"/>
      <c r="DN85" s="48">
        <f>MOD($DM$84+$DO$84,$B$2)+$B$2</f>
        <v>2</v>
      </c>
      <c r="DO85" s="51"/>
      <c r="DP85" s="48">
        <f>MOD($DO$84+$DQ$84,$B$2)+$B$2</f>
        <v>2</v>
      </c>
      <c r="DQ85" s="51"/>
      <c r="DR85" s="48">
        <f>MOD($DQ$84+$DS$84,$B$2)+$B$2</f>
        <v>2</v>
      </c>
      <c r="DS85" s="51"/>
      <c r="DT85" s="48">
        <f>MOD($DS$84+$DU$84,$B$2)+$B$2</f>
        <v>2</v>
      </c>
      <c r="DU85" s="51"/>
      <c r="DV85" s="48">
        <f>MOD($DU$84+$DW$84,$B$2)+$B$2</f>
        <v>2</v>
      </c>
      <c r="DW85" s="51"/>
      <c r="DX85" s="48">
        <f>MOD($DW$84+$DY$84,$B$2)+$B$2</f>
        <v>2</v>
      </c>
      <c r="DY85" s="51"/>
      <c r="DZ85" s="48">
        <f>MOD($DY$84+$EA$84,$B$2)+$B$2</f>
        <v>2</v>
      </c>
      <c r="EA85" s="51"/>
      <c r="EB85" s="48">
        <f>MOD($EA$84+$EC$84,$B$2)+$B$2</f>
        <v>2</v>
      </c>
      <c r="EC85" s="51"/>
      <c r="ED85" s="48">
        <f>MOD($EC$84+$EE$84,$B$2)+$B$2</f>
        <v>2</v>
      </c>
      <c r="EE85" s="51"/>
      <c r="EF85" s="48">
        <f>MOD($EE$84+$EG$84,$B$2)+$B$2</f>
        <v>2</v>
      </c>
      <c r="EG85" s="51"/>
      <c r="EH85" s="48">
        <f>MOD($EG$84+$EI$84,$B$2)+$B$2</f>
        <v>2</v>
      </c>
      <c r="EI85" s="51"/>
      <c r="EJ85" s="48">
        <f>MOD($EI$84+$EK$84,$B$2)+$B$2</f>
        <v>2</v>
      </c>
      <c r="EK85" s="51"/>
      <c r="EL85" s="48">
        <f>MOD($EK$84+$EM$84,$B$2)+$B$2</f>
        <v>2</v>
      </c>
      <c r="EM85" s="51"/>
      <c r="EN85" s="48">
        <f>MOD($EM$84+$EO$84,$B$2)+$B$2</f>
        <v>2</v>
      </c>
      <c r="EO85" s="51"/>
      <c r="EP85" s="48">
        <f>MOD($EO$84+$EQ$84,$B$2)+$B$2</f>
        <v>2</v>
      </c>
      <c r="EQ85" s="51"/>
      <c r="ER85" s="48">
        <f>MOD($EQ$84+$ES$84,$B$2)+$B$2</f>
        <v>2</v>
      </c>
      <c r="ES85" s="51"/>
      <c r="ET85" s="48">
        <f>MOD($ES$84+$EU$84,$B$2)+$B$2</f>
        <v>2</v>
      </c>
      <c r="EU85" s="51"/>
      <c r="EV85" s="48">
        <f>MOD($EU$84+$EW$84,$B$2)+$B$2</f>
        <v>2</v>
      </c>
      <c r="EW85" s="51"/>
      <c r="EX85" s="48">
        <f>MOD($EW$84+$EY$84,$B$2)+$B$2</f>
        <v>2</v>
      </c>
      <c r="EY85" s="51"/>
      <c r="EZ85" s="48">
        <f>MOD($EY$84+$FA$84,$B$2)+$B$2</f>
        <v>2</v>
      </c>
      <c r="FA85" s="51"/>
      <c r="FB85" s="48">
        <f>MOD($FA$84+$FC$84,$B$2)+$B$2</f>
        <v>2</v>
      </c>
      <c r="FC85" s="51"/>
      <c r="FD85" s="48">
        <f>MOD($FC$84+$FE$84,$B$2)+$B$2</f>
        <v>2</v>
      </c>
      <c r="FE85" s="51"/>
      <c r="FF85" s="48">
        <f>MOD($FE$84+$FG$84,$B$2)+$B$2</f>
        <v>2</v>
      </c>
      <c r="FG85" s="51"/>
      <c r="FH85" s="48">
        <f>MOD($FG$84+$FI$84,$B$2)+$B$2</f>
        <v>2</v>
      </c>
      <c r="FI85" s="51"/>
      <c r="FJ85" s="48">
        <f>MOD($FI$84+$FK$84,$B$2)+$B$2</f>
        <v>2</v>
      </c>
      <c r="FK85" s="51"/>
      <c r="FL85" s="48">
        <f>MOD($FK$84+$FM$84,$B$2)+$B$2</f>
        <v>2</v>
      </c>
      <c r="FM85" s="51"/>
      <c r="FN85" s="48">
        <f>MOD($FM$84+$FO$84,$B$2)+$B$2</f>
        <v>2</v>
      </c>
      <c r="FO85" s="51"/>
      <c r="FP85" s="48">
        <f>MOD($FO$84+$FQ$84,$B$2)+$B$2</f>
        <v>3</v>
      </c>
      <c r="FQ85" s="51"/>
      <c r="FR85" s="48">
        <f>MOD($FQ$84+$FS$84,$B$2)+$B$2</f>
        <v>3</v>
      </c>
      <c r="FS85" s="51"/>
      <c r="FT85" s="48">
        <f>MOD($FS$84+$FU$84,$B$2)+$B$2</f>
        <v>3</v>
      </c>
      <c r="FU85" s="51"/>
      <c r="FV85" s="48">
        <f>MOD($FU$84+$FW$84,$B$2)+$B$2</f>
        <v>3</v>
      </c>
      <c r="FW85" s="51"/>
      <c r="FX85" s="48">
        <f>MOD($FW$84+$FY$84,$B$2)+$B$2</f>
        <v>2</v>
      </c>
      <c r="FY85" s="51"/>
      <c r="FZ85" s="48">
        <f>MOD($FY$84+$GA$84,$B$2)+$B$2</f>
        <v>2</v>
      </c>
      <c r="GA85" s="51"/>
      <c r="GB85" s="48">
        <f>MOD($GA$84+$GC$84,$B$2)+$B$2</f>
        <v>2</v>
      </c>
      <c r="GC85" s="51"/>
      <c r="GD85" s="48">
        <f>MOD($GC$84+$GE$84,$B$2)+$B$2</f>
        <v>2</v>
      </c>
      <c r="GE85" s="51"/>
      <c r="GF85" s="48">
        <f>MOD($GE$84+$GG$84,$B$2)+$B$2</f>
        <v>2</v>
      </c>
      <c r="GG85" s="51"/>
      <c r="GH85" s="48">
        <f>MOD($GG$84+$GI$84,$B$2)+$B$2</f>
        <v>2</v>
      </c>
      <c r="GI85" s="51"/>
      <c r="GJ85" s="48">
        <f>MOD($GI$84+$GK$84,$B$2)+$B$2</f>
        <v>2</v>
      </c>
      <c r="GK85" s="51"/>
      <c r="GL85" s="48">
        <f>MOD($GK$84+$GM$84,$B$2)+$B$2</f>
        <v>2</v>
      </c>
      <c r="GM85" s="51"/>
      <c r="GN85" s="48">
        <f>MOD($GM$84+$GO$84,$B$2)+$B$2</f>
        <v>2</v>
      </c>
      <c r="GO85" s="51"/>
      <c r="GP85" s="48">
        <f>MOD($GO$84+$GQ$84,$B$2)+$B$2</f>
        <v>2</v>
      </c>
      <c r="GQ85" s="51"/>
      <c r="GR85" s="48">
        <f>MOD($GQ$84+$GS$84,$B$2)+$B$2</f>
        <v>2</v>
      </c>
      <c r="GS85" s="51"/>
      <c r="GT85" s="48">
        <f>MOD($GS$84+$GU$84,$B$2)+$B$2</f>
        <v>2</v>
      </c>
      <c r="GU85" s="51"/>
      <c r="GV85" s="48">
        <f>MOD($GU$84+$GW$84,$B$2)+$B$2</f>
        <v>3</v>
      </c>
      <c r="GW85" s="51"/>
      <c r="GX85" s="48">
        <f>MOD($GW$84+$GY$84,$B$2)+$B$2</f>
        <v>3</v>
      </c>
      <c r="GY85" s="51"/>
      <c r="GZ85" s="48">
        <f>MOD($GY$84+$HA$84,$B$2)+$B$2</f>
        <v>3</v>
      </c>
      <c r="HA85" s="51"/>
      <c r="HB85" s="48">
        <f>MOD($HA$84+$HC$84,$B$2)+$B$2</f>
        <v>3</v>
      </c>
      <c r="HC85" s="49"/>
    </row>
    <row r="86" spans="43:212" ht="30" customHeight="1">
      <c r="AQ86" s="50">
        <f>MOD($AP$85+$AR$85,$B$2)+$B$2</f>
        <v>3</v>
      </c>
      <c r="AR86" s="51"/>
      <c r="AS86" s="48">
        <f>MOD($AR$85+$AT$85,$B$2)+$B$2</f>
        <v>2</v>
      </c>
      <c r="AT86" s="51"/>
      <c r="AU86" s="48">
        <f>MOD($AT$85+$AV$85,$B$2)+$B$2</f>
        <v>2</v>
      </c>
      <c r="AV86" s="51"/>
      <c r="AW86" s="48">
        <f>MOD($AV$85+$AX$85,$B$2)+$B$2</f>
        <v>2</v>
      </c>
      <c r="AX86" s="51"/>
      <c r="AY86" s="48">
        <f>MOD($AX$85+$AZ$85,$B$2)+$B$2</f>
        <v>3</v>
      </c>
      <c r="AZ86" s="51"/>
      <c r="BA86" s="48">
        <f>MOD($AZ$85+$BB$85,$B$2)+$B$2</f>
        <v>2</v>
      </c>
      <c r="BB86" s="51"/>
      <c r="BC86" s="48">
        <f>MOD($BB$85+$BD$85,$B$2)+$B$2</f>
        <v>2</v>
      </c>
      <c r="BD86" s="51"/>
      <c r="BE86" s="48">
        <f>MOD($BD$85+$BF$85,$B$2)+$B$2</f>
        <v>2</v>
      </c>
      <c r="BF86" s="51"/>
      <c r="BG86" s="48">
        <f>MOD($BF$85+$BH$85,$B$2)+$B$2</f>
        <v>2</v>
      </c>
      <c r="BH86" s="51"/>
      <c r="BI86" s="48">
        <f>MOD($BH$85+$BJ$85,$B$2)+$B$2</f>
        <v>2</v>
      </c>
      <c r="BJ86" s="51"/>
      <c r="BK86" s="48">
        <f>MOD($BJ$85+$BL$85,$B$2)+$B$2</f>
        <v>2</v>
      </c>
      <c r="BL86" s="51"/>
      <c r="BM86" s="48">
        <f>MOD($BL$85+$BN$85,$B$2)+$B$2</f>
        <v>2</v>
      </c>
      <c r="BN86" s="51"/>
      <c r="BO86" s="48">
        <f>MOD($BN$85+$BP$85,$B$2)+$B$2</f>
        <v>2</v>
      </c>
      <c r="BP86" s="51"/>
      <c r="BQ86" s="48">
        <f>MOD($BP$85+$BR$85,$B$2)+$B$2</f>
        <v>2</v>
      </c>
      <c r="BR86" s="51"/>
      <c r="BS86" s="48">
        <f>MOD($BR$85+$BT$85,$B$2)+$B$2</f>
        <v>2</v>
      </c>
      <c r="BT86" s="51"/>
      <c r="BU86" s="48">
        <f>MOD($BT$85+$BV$85,$B$2)+$B$2</f>
        <v>2</v>
      </c>
      <c r="BV86" s="51"/>
      <c r="BW86" s="48">
        <f>MOD($BV$85+$BX$85,$B$2)+$B$2</f>
        <v>3</v>
      </c>
      <c r="BX86" s="51"/>
      <c r="BY86" s="48">
        <f>MOD($BX$85+$BZ$85,$B$2)+$B$2</f>
        <v>2</v>
      </c>
      <c r="BZ86" s="51"/>
      <c r="CA86" s="48">
        <f>MOD($BZ$85+$CB$85,$B$2)+$B$2</f>
        <v>2</v>
      </c>
      <c r="CB86" s="51"/>
      <c r="CC86" s="48">
        <f>MOD($CB$85+$CD$85,$B$2)+$B$2</f>
        <v>2</v>
      </c>
      <c r="CD86" s="51"/>
      <c r="CE86" s="48">
        <f>MOD($CD$85+$CF$85,$B$2)+$B$2</f>
        <v>3</v>
      </c>
      <c r="CF86" s="51"/>
      <c r="CG86" s="48">
        <f>MOD($CF$85+$CH$85,$B$2)+$B$2</f>
        <v>2</v>
      </c>
      <c r="CH86" s="51"/>
      <c r="CI86" s="48">
        <f>MOD($CH$85+$CJ$85,$B$2)+$B$2</f>
        <v>2</v>
      </c>
      <c r="CJ86" s="51"/>
      <c r="CK86" s="48">
        <f>MOD($CJ$85+$CL$85,$B$2)+$B$2</f>
        <v>2</v>
      </c>
      <c r="CL86" s="51"/>
      <c r="CM86" s="48">
        <f>MOD($CL$85+$CN$85,$B$2)+$B$2</f>
        <v>2</v>
      </c>
      <c r="CN86" s="51"/>
      <c r="CO86" s="48">
        <f>MOD($CN$85+$CP$85,$B$2)+$B$2</f>
        <v>2</v>
      </c>
      <c r="CP86" s="51"/>
      <c r="CQ86" s="48">
        <f>MOD($CP$85+$CR$85,$B$2)+$B$2</f>
        <v>2</v>
      </c>
      <c r="CR86" s="51"/>
      <c r="CS86" s="48">
        <f>MOD($CR$85+$CT$85,$B$2)+$B$2</f>
        <v>2</v>
      </c>
      <c r="CT86" s="51"/>
      <c r="CU86" s="48">
        <f>MOD($CT$85+$CV$85,$B$2)+$B$2</f>
        <v>2</v>
      </c>
      <c r="CV86" s="51"/>
      <c r="CW86" s="48">
        <f>MOD($CV$85+$CX$85,$B$2)+$B$2</f>
        <v>2</v>
      </c>
      <c r="CX86" s="51"/>
      <c r="CY86" s="48">
        <f>MOD($CX$85+$CZ$85,$B$2)+$B$2</f>
        <v>2</v>
      </c>
      <c r="CZ86" s="51"/>
      <c r="DA86" s="48">
        <f>MOD($CZ$85+$DB$85,$B$2)+$B$2</f>
        <v>2</v>
      </c>
      <c r="DB86" s="51"/>
      <c r="DC86" s="48">
        <f>MOD($DB$85+$DD$85,$B$2)+$B$2</f>
        <v>2</v>
      </c>
      <c r="DD86" s="51"/>
      <c r="DE86" s="48">
        <f>MOD($DD$85+$DF$85,$B$2)+$B$2</f>
        <v>2</v>
      </c>
      <c r="DF86" s="51"/>
      <c r="DG86" s="48">
        <f>MOD($DF$85+$DH$85,$B$2)+$B$2</f>
        <v>2</v>
      </c>
      <c r="DH86" s="51"/>
      <c r="DI86" s="48">
        <f>MOD($DH$85+$DJ$85,$B$2)+$B$2</f>
        <v>2</v>
      </c>
      <c r="DJ86" s="51"/>
      <c r="DK86" s="48">
        <f>MOD($DJ$85+$DL$85,$B$2)+$B$2</f>
        <v>2</v>
      </c>
      <c r="DL86" s="51"/>
      <c r="DM86" s="48">
        <f>MOD($DL$85+$DN$85,$B$2)+$B$2</f>
        <v>2</v>
      </c>
      <c r="DN86" s="51"/>
      <c r="DO86" s="48">
        <f>MOD($DN$85+$DP$85,$B$2)+$B$2</f>
        <v>2</v>
      </c>
      <c r="DP86" s="51"/>
      <c r="DQ86" s="48">
        <f>MOD($DP$85+$DR$85,$B$2)+$B$2</f>
        <v>2</v>
      </c>
      <c r="DR86" s="51"/>
      <c r="DS86" s="48">
        <f>MOD($DR$85+$DT$85,$B$2)+$B$2</f>
        <v>2</v>
      </c>
      <c r="DT86" s="51"/>
      <c r="DU86" s="48">
        <f>MOD($DT$85+$DV$85,$B$2)+$B$2</f>
        <v>2</v>
      </c>
      <c r="DV86" s="51"/>
      <c r="DW86" s="48">
        <f>MOD($DV$85+$DX$85,$B$2)+$B$2</f>
        <v>2</v>
      </c>
      <c r="DX86" s="51"/>
      <c r="DY86" s="48">
        <f>MOD($DX$85+$DZ$85,$B$2)+$B$2</f>
        <v>2</v>
      </c>
      <c r="DZ86" s="51"/>
      <c r="EA86" s="48">
        <f>MOD($DZ$85+$EB$85,$B$2)+$B$2</f>
        <v>2</v>
      </c>
      <c r="EB86" s="51"/>
      <c r="EC86" s="48">
        <f>MOD($EB$85+$ED$85,$B$2)+$B$2</f>
        <v>2</v>
      </c>
      <c r="ED86" s="51"/>
      <c r="EE86" s="48">
        <f>MOD($ED$85+$EF$85,$B$2)+$B$2</f>
        <v>2</v>
      </c>
      <c r="EF86" s="51"/>
      <c r="EG86" s="48">
        <f>MOD($EF$85+$EH$85,$B$2)+$B$2</f>
        <v>2</v>
      </c>
      <c r="EH86" s="51"/>
      <c r="EI86" s="48">
        <f>MOD($EH$85+$EJ$85,$B$2)+$B$2</f>
        <v>2</v>
      </c>
      <c r="EJ86" s="51"/>
      <c r="EK86" s="48">
        <f>MOD($EJ$85+$EL$85,$B$2)+$B$2</f>
        <v>2</v>
      </c>
      <c r="EL86" s="51"/>
      <c r="EM86" s="48">
        <f>MOD($EL$85+$EN$85,$B$2)+$B$2</f>
        <v>2</v>
      </c>
      <c r="EN86" s="51"/>
      <c r="EO86" s="48">
        <f>MOD($EN$85+$EP$85,$B$2)+$B$2</f>
        <v>2</v>
      </c>
      <c r="EP86" s="51"/>
      <c r="EQ86" s="48">
        <f>MOD($EP$85+$ER$85,$B$2)+$B$2</f>
        <v>2</v>
      </c>
      <c r="ER86" s="51"/>
      <c r="ES86" s="48">
        <f>MOD($ER$85+$ET$85,$B$2)+$B$2</f>
        <v>2</v>
      </c>
      <c r="ET86" s="51"/>
      <c r="EU86" s="48">
        <f>MOD($ET$85+$EV$85,$B$2)+$B$2</f>
        <v>2</v>
      </c>
      <c r="EV86" s="51"/>
      <c r="EW86" s="48">
        <f>MOD($EV$85+$EX$85,$B$2)+$B$2</f>
        <v>2</v>
      </c>
      <c r="EX86" s="51"/>
      <c r="EY86" s="48">
        <f>MOD($EX$85+$EZ$85,$B$2)+$B$2</f>
        <v>2</v>
      </c>
      <c r="EZ86" s="51"/>
      <c r="FA86" s="48">
        <f>MOD($EZ$85+$FB$85,$B$2)+$B$2</f>
        <v>2</v>
      </c>
      <c r="FB86" s="51"/>
      <c r="FC86" s="48">
        <f>MOD($FB$85+$FD$85,$B$2)+$B$2</f>
        <v>2</v>
      </c>
      <c r="FD86" s="51"/>
      <c r="FE86" s="48">
        <f>MOD($FD$85+$FF$85,$B$2)+$B$2</f>
        <v>2</v>
      </c>
      <c r="FF86" s="51"/>
      <c r="FG86" s="48">
        <f>MOD($FF$85+$FH$85,$B$2)+$B$2</f>
        <v>2</v>
      </c>
      <c r="FH86" s="51"/>
      <c r="FI86" s="48">
        <f>MOD($FH$85+$FJ$85,$B$2)+$B$2</f>
        <v>2</v>
      </c>
      <c r="FJ86" s="51"/>
      <c r="FK86" s="48">
        <f>MOD($FJ$85+$FL$85,$B$2)+$B$2</f>
        <v>2</v>
      </c>
      <c r="FL86" s="51"/>
      <c r="FM86" s="48">
        <f>MOD($FL$85+$FN$85,$B$2)+$B$2</f>
        <v>2</v>
      </c>
      <c r="FN86" s="51"/>
      <c r="FO86" s="48">
        <f>MOD($FN$85+$FP$85,$B$2)+$B$2</f>
        <v>3</v>
      </c>
      <c r="FP86" s="51"/>
      <c r="FQ86" s="48">
        <f>MOD($FP$85+$FR$85,$B$2)+$B$2</f>
        <v>2</v>
      </c>
      <c r="FR86" s="51"/>
      <c r="FS86" s="48">
        <f>MOD($FR$85+$FT$85,$B$2)+$B$2</f>
        <v>2</v>
      </c>
      <c r="FT86" s="51"/>
      <c r="FU86" s="48">
        <f>MOD($FT$85+$FV$85,$B$2)+$B$2</f>
        <v>2</v>
      </c>
      <c r="FV86" s="51"/>
      <c r="FW86" s="48">
        <f>MOD($FV$85+$FX$85,$B$2)+$B$2</f>
        <v>3</v>
      </c>
      <c r="FX86" s="51"/>
      <c r="FY86" s="48">
        <f>MOD($FX$85+$FZ$85,$B$2)+$B$2</f>
        <v>2</v>
      </c>
      <c r="FZ86" s="51"/>
      <c r="GA86" s="48">
        <f>MOD($FZ$85+$GB$85,$B$2)+$B$2</f>
        <v>2</v>
      </c>
      <c r="GB86" s="51"/>
      <c r="GC86" s="48">
        <f>MOD($GB$85+$GD$85,$B$2)+$B$2</f>
        <v>2</v>
      </c>
      <c r="GD86" s="51"/>
      <c r="GE86" s="48">
        <f>MOD($GD$85+$GF$85,$B$2)+$B$2</f>
        <v>2</v>
      </c>
      <c r="GF86" s="51"/>
      <c r="GG86" s="48">
        <f>MOD($GF$85+$GH$85,$B$2)+$B$2</f>
        <v>2</v>
      </c>
      <c r="GH86" s="51"/>
      <c r="GI86" s="48">
        <f>MOD($GH$85+$GJ$85,$B$2)+$B$2</f>
        <v>2</v>
      </c>
      <c r="GJ86" s="51"/>
      <c r="GK86" s="48">
        <f>MOD($GJ$85+$GL$85,$B$2)+$B$2</f>
        <v>2</v>
      </c>
      <c r="GL86" s="51"/>
      <c r="GM86" s="48">
        <f>MOD($GL$85+$GN$85,$B$2)+$B$2</f>
        <v>2</v>
      </c>
      <c r="GN86" s="51"/>
      <c r="GO86" s="48">
        <f>MOD($GN$85+$GP$85,$B$2)+$B$2</f>
        <v>2</v>
      </c>
      <c r="GP86" s="51"/>
      <c r="GQ86" s="48">
        <f>MOD($GP$85+$GR$85,$B$2)+$B$2</f>
        <v>2</v>
      </c>
      <c r="GR86" s="51"/>
      <c r="GS86" s="48">
        <f>MOD($GR$85+$GT$85,$B$2)+$B$2</f>
        <v>2</v>
      </c>
      <c r="GT86" s="51"/>
      <c r="GU86" s="48">
        <f>MOD($GT$85+$GV$85,$B$2)+$B$2</f>
        <v>3</v>
      </c>
      <c r="GV86" s="51"/>
      <c r="GW86" s="48">
        <f>MOD($GV$85+$GX$85,$B$2)+$B$2</f>
        <v>2</v>
      </c>
      <c r="GX86" s="51"/>
      <c r="GY86" s="48">
        <f>MOD($GX$85+$GZ$85,$B$2)+$B$2</f>
        <v>2</v>
      </c>
      <c r="GZ86" s="51"/>
      <c r="HA86" s="48">
        <f>MOD($GZ$85+$HB$85,$B$2)+$B$2</f>
        <v>2</v>
      </c>
      <c r="HB86" s="51"/>
      <c r="HC86" s="48">
        <f>MOD($HB$85+$HD$85,$B$2)+$B$2</f>
        <v>3</v>
      </c>
      <c r="HD86" s="49"/>
    </row>
    <row r="87" spans="42:213" ht="30" customHeight="1">
      <c r="AP87" s="50">
        <f>MOD($AO$86+$AQ$86,$B$2)+$B$2</f>
        <v>3</v>
      </c>
      <c r="AQ87" s="51"/>
      <c r="AR87" s="48">
        <f>MOD($AQ$86+$AS$86,$B$2)+$B$2</f>
        <v>3</v>
      </c>
      <c r="AS87" s="51"/>
      <c r="AT87" s="48">
        <f>MOD($AS$86+$AU$86,$B$2)+$B$2</f>
        <v>2</v>
      </c>
      <c r="AU87" s="51"/>
      <c r="AV87" s="48">
        <f>MOD($AU$86+$AW$86,$B$2)+$B$2</f>
        <v>2</v>
      </c>
      <c r="AW87" s="51"/>
      <c r="AX87" s="48">
        <f>MOD($AW$86+$AY$86,$B$2)+$B$2</f>
        <v>3</v>
      </c>
      <c r="AY87" s="51"/>
      <c r="AZ87" s="48">
        <f>MOD($AY$86+$BA$86,$B$2)+$B$2</f>
        <v>3</v>
      </c>
      <c r="BA87" s="51"/>
      <c r="BB87" s="48">
        <f>MOD($BA$86+$BC$86,$B$2)+$B$2</f>
        <v>2</v>
      </c>
      <c r="BC87" s="51"/>
      <c r="BD87" s="48">
        <f>MOD($BC$86+$BE$86,$B$2)+$B$2</f>
        <v>2</v>
      </c>
      <c r="BE87" s="51"/>
      <c r="BF87" s="48">
        <f>MOD($BE$86+$BG$86,$B$2)+$B$2</f>
        <v>2</v>
      </c>
      <c r="BG87" s="51"/>
      <c r="BH87" s="48">
        <f>MOD($BG$86+$BI$86,$B$2)+$B$2</f>
        <v>2</v>
      </c>
      <c r="BI87" s="51"/>
      <c r="BJ87" s="48">
        <f>MOD($BI$86+$BK$86,$B$2)+$B$2</f>
        <v>2</v>
      </c>
      <c r="BK87" s="51"/>
      <c r="BL87" s="48">
        <f>MOD($BK$86+$BM$86,$B$2)+$B$2</f>
        <v>2</v>
      </c>
      <c r="BM87" s="51"/>
      <c r="BN87" s="48">
        <f>MOD($BM$86+$BO$86,$B$2)+$B$2</f>
        <v>2</v>
      </c>
      <c r="BO87" s="51"/>
      <c r="BP87" s="48">
        <f>MOD($BO$86+$BQ$86,$B$2)+$B$2</f>
        <v>2</v>
      </c>
      <c r="BQ87" s="51"/>
      <c r="BR87" s="48">
        <f>MOD($BQ$86+$BS$86,$B$2)+$B$2</f>
        <v>2</v>
      </c>
      <c r="BS87" s="51"/>
      <c r="BT87" s="48">
        <f>MOD($BS$86+$BU$86,$B$2)+$B$2</f>
        <v>2</v>
      </c>
      <c r="BU87" s="51"/>
      <c r="BV87" s="48">
        <f>MOD($BU$86+$BW$86,$B$2)+$B$2</f>
        <v>3</v>
      </c>
      <c r="BW87" s="51"/>
      <c r="BX87" s="48">
        <f>MOD($BW$86+$BY$86,$B$2)+$B$2</f>
        <v>3</v>
      </c>
      <c r="BY87" s="51"/>
      <c r="BZ87" s="48">
        <f>MOD($BY$86+$CA$86,$B$2)+$B$2</f>
        <v>2</v>
      </c>
      <c r="CA87" s="51"/>
      <c r="CB87" s="48">
        <f>MOD($CA$86+$CC$86,$B$2)+$B$2</f>
        <v>2</v>
      </c>
      <c r="CC87" s="51"/>
      <c r="CD87" s="48">
        <f>MOD($CC$86+$CE$86,$B$2)+$B$2</f>
        <v>3</v>
      </c>
      <c r="CE87" s="51"/>
      <c r="CF87" s="48">
        <f>MOD($CE$86+$CG$86,$B$2)+$B$2</f>
        <v>3</v>
      </c>
      <c r="CG87" s="51"/>
      <c r="CH87" s="48">
        <f>MOD($CG$86+$CI$86,$B$2)+$B$2</f>
        <v>2</v>
      </c>
      <c r="CI87" s="51"/>
      <c r="CJ87" s="48">
        <f>MOD($CI$86+$CK$86,$B$2)+$B$2</f>
        <v>2</v>
      </c>
      <c r="CK87" s="51"/>
      <c r="CL87" s="48">
        <f>MOD($CK$86+$CM$86,$B$2)+$B$2</f>
        <v>2</v>
      </c>
      <c r="CM87" s="51"/>
      <c r="CN87" s="48">
        <f>MOD($CM$86+$CO$86,$B$2)+$B$2</f>
        <v>2</v>
      </c>
      <c r="CO87" s="51"/>
      <c r="CP87" s="48">
        <f>MOD($CO$86+$CQ$86,$B$2)+$B$2</f>
        <v>2</v>
      </c>
      <c r="CQ87" s="51"/>
      <c r="CR87" s="48">
        <f>MOD($CQ$86+$CS$86,$B$2)+$B$2</f>
        <v>2</v>
      </c>
      <c r="CS87" s="51"/>
      <c r="CT87" s="48">
        <f>MOD($CS$86+$CU$86,$B$2)+$B$2</f>
        <v>2</v>
      </c>
      <c r="CU87" s="51"/>
      <c r="CV87" s="48">
        <f>MOD($CU$86+$CW$86,$B$2)+$B$2</f>
        <v>2</v>
      </c>
      <c r="CW87" s="51"/>
      <c r="CX87" s="48">
        <f>MOD($CW$86+$CY$86,$B$2)+$B$2</f>
        <v>2</v>
      </c>
      <c r="CY87" s="51"/>
      <c r="CZ87" s="48">
        <f>MOD($CY$86+$DA$86,$B$2)+$B$2</f>
        <v>2</v>
      </c>
      <c r="DA87" s="51"/>
      <c r="DB87" s="48">
        <f>MOD($DA$86+$DC$86,$B$2)+$B$2</f>
        <v>2</v>
      </c>
      <c r="DC87" s="51"/>
      <c r="DD87" s="48">
        <f>MOD($DC$86+$DE$86,$B$2)+$B$2</f>
        <v>2</v>
      </c>
      <c r="DE87" s="51"/>
      <c r="DF87" s="48">
        <f>MOD($DE$86+$DG$86,$B$2)+$B$2</f>
        <v>2</v>
      </c>
      <c r="DG87" s="51"/>
      <c r="DH87" s="48">
        <f>MOD($DG$86+$DI$86,$B$2)+$B$2</f>
        <v>2</v>
      </c>
      <c r="DI87" s="51"/>
      <c r="DJ87" s="48">
        <f>MOD($DI$86+$DK$86,$B$2)+$B$2</f>
        <v>2</v>
      </c>
      <c r="DK87" s="51"/>
      <c r="DL87" s="48">
        <f>MOD($DK$86+$DM$86,$B$2)+$B$2</f>
        <v>2</v>
      </c>
      <c r="DM87" s="51"/>
      <c r="DN87" s="48">
        <f>MOD($DM$86+$DO$86,$B$2)+$B$2</f>
        <v>2</v>
      </c>
      <c r="DO87" s="51"/>
      <c r="DP87" s="48">
        <f>MOD($DO$86+$DQ$86,$B$2)+$B$2</f>
        <v>2</v>
      </c>
      <c r="DQ87" s="51"/>
      <c r="DR87" s="48">
        <f>MOD($DQ$86+$DS$86,$B$2)+$B$2</f>
        <v>2</v>
      </c>
      <c r="DS87" s="51"/>
      <c r="DT87" s="48">
        <f>MOD($DS$86+$DU$86,$B$2)+$B$2</f>
        <v>2</v>
      </c>
      <c r="DU87" s="51"/>
      <c r="DV87" s="48">
        <f>MOD($DU$86+$DW$86,$B$2)+$B$2</f>
        <v>2</v>
      </c>
      <c r="DW87" s="51"/>
      <c r="DX87" s="48">
        <f>MOD($DW$86+$DY$86,$B$2)+$B$2</f>
        <v>2</v>
      </c>
      <c r="DY87" s="51"/>
      <c r="DZ87" s="48">
        <f>MOD($DY$86+$EA$86,$B$2)+$B$2</f>
        <v>2</v>
      </c>
      <c r="EA87" s="51"/>
      <c r="EB87" s="48">
        <f>MOD($EA$86+$EC$86,$B$2)+$B$2</f>
        <v>2</v>
      </c>
      <c r="EC87" s="51"/>
      <c r="ED87" s="48">
        <f>MOD($EC$86+$EE$86,$B$2)+$B$2</f>
        <v>2</v>
      </c>
      <c r="EE87" s="51"/>
      <c r="EF87" s="48">
        <f>MOD($EE$86+$EG$86,$B$2)+$B$2</f>
        <v>2</v>
      </c>
      <c r="EG87" s="51"/>
      <c r="EH87" s="48">
        <f>MOD($EG$86+$EI$86,$B$2)+$B$2</f>
        <v>2</v>
      </c>
      <c r="EI87" s="51"/>
      <c r="EJ87" s="48">
        <f>MOD($EI$86+$EK$86,$B$2)+$B$2</f>
        <v>2</v>
      </c>
      <c r="EK87" s="51"/>
      <c r="EL87" s="48">
        <f>MOD($EK$86+$EM$86,$B$2)+$B$2</f>
        <v>2</v>
      </c>
      <c r="EM87" s="51"/>
      <c r="EN87" s="48">
        <f>MOD($EM$86+$EO$86,$B$2)+$B$2</f>
        <v>2</v>
      </c>
      <c r="EO87" s="51"/>
      <c r="EP87" s="48">
        <f>MOD($EO$86+$EQ$86,$B$2)+$B$2</f>
        <v>2</v>
      </c>
      <c r="EQ87" s="51"/>
      <c r="ER87" s="48">
        <f>MOD($EQ$86+$ES$86,$B$2)+$B$2</f>
        <v>2</v>
      </c>
      <c r="ES87" s="51"/>
      <c r="ET87" s="48">
        <f>MOD($ES$86+$EU$86,$B$2)+$B$2</f>
        <v>2</v>
      </c>
      <c r="EU87" s="51"/>
      <c r="EV87" s="48">
        <f>MOD($EU$86+$EW$86,$B$2)+$B$2</f>
        <v>2</v>
      </c>
      <c r="EW87" s="51"/>
      <c r="EX87" s="48">
        <f>MOD($EW$86+$EY$86,$B$2)+$B$2</f>
        <v>2</v>
      </c>
      <c r="EY87" s="51"/>
      <c r="EZ87" s="48">
        <f>MOD($EY$86+$FA$86,$B$2)+$B$2</f>
        <v>2</v>
      </c>
      <c r="FA87" s="51"/>
      <c r="FB87" s="48">
        <f>MOD($FA$86+$FC$86,$B$2)+$B$2</f>
        <v>2</v>
      </c>
      <c r="FC87" s="51"/>
      <c r="FD87" s="48">
        <f>MOD($FC$86+$FE$86,$B$2)+$B$2</f>
        <v>2</v>
      </c>
      <c r="FE87" s="51"/>
      <c r="FF87" s="48">
        <f>MOD($FE$86+$FG$86,$B$2)+$B$2</f>
        <v>2</v>
      </c>
      <c r="FG87" s="51"/>
      <c r="FH87" s="48">
        <f>MOD($FG$86+$FI$86,$B$2)+$B$2</f>
        <v>2</v>
      </c>
      <c r="FI87" s="51"/>
      <c r="FJ87" s="48">
        <f>MOD($FI$86+$FK$86,$B$2)+$B$2</f>
        <v>2</v>
      </c>
      <c r="FK87" s="51"/>
      <c r="FL87" s="48">
        <f>MOD($FK$86+$FM$86,$B$2)+$B$2</f>
        <v>2</v>
      </c>
      <c r="FM87" s="51"/>
      <c r="FN87" s="48">
        <f>MOD($FM$86+$FO$86,$B$2)+$B$2</f>
        <v>3</v>
      </c>
      <c r="FO87" s="51"/>
      <c r="FP87" s="48">
        <f>MOD($FO$86+$FQ$86,$B$2)+$B$2</f>
        <v>3</v>
      </c>
      <c r="FQ87" s="51"/>
      <c r="FR87" s="48">
        <f>MOD($FQ$86+$FS$86,$B$2)+$B$2</f>
        <v>2</v>
      </c>
      <c r="FS87" s="51"/>
      <c r="FT87" s="48">
        <f>MOD($FS$86+$FU$86,$B$2)+$B$2</f>
        <v>2</v>
      </c>
      <c r="FU87" s="51"/>
      <c r="FV87" s="48">
        <f>MOD($FU$86+$FW$86,$B$2)+$B$2</f>
        <v>3</v>
      </c>
      <c r="FW87" s="51"/>
      <c r="FX87" s="48">
        <f>MOD($FW$86+$FY$86,$B$2)+$B$2</f>
        <v>3</v>
      </c>
      <c r="FY87" s="51"/>
      <c r="FZ87" s="48">
        <f>MOD($FY$86+$GA$86,$B$2)+$B$2</f>
        <v>2</v>
      </c>
      <c r="GA87" s="51"/>
      <c r="GB87" s="48">
        <f>MOD($GA$86+$GC$86,$B$2)+$B$2</f>
        <v>2</v>
      </c>
      <c r="GC87" s="51"/>
      <c r="GD87" s="48">
        <f>MOD($GC$86+$GE$86,$B$2)+$B$2</f>
        <v>2</v>
      </c>
      <c r="GE87" s="51"/>
      <c r="GF87" s="48">
        <f>MOD($GE$86+$GG$86,$B$2)+$B$2</f>
        <v>2</v>
      </c>
      <c r="GG87" s="51"/>
      <c r="GH87" s="48">
        <f>MOD($GG$86+$GI$86,$B$2)+$B$2</f>
        <v>2</v>
      </c>
      <c r="GI87" s="51"/>
      <c r="GJ87" s="48">
        <f>MOD($GI$86+$GK$86,$B$2)+$B$2</f>
        <v>2</v>
      </c>
      <c r="GK87" s="51"/>
      <c r="GL87" s="48">
        <f>MOD($GK$86+$GM$86,$B$2)+$B$2</f>
        <v>2</v>
      </c>
      <c r="GM87" s="51"/>
      <c r="GN87" s="48">
        <f>MOD($GM$86+$GO$86,$B$2)+$B$2</f>
        <v>2</v>
      </c>
      <c r="GO87" s="51"/>
      <c r="GP87" s="48">
        <f>MOD($GO$86+$GQ$86,$B$2)+$B$2</f>
        <v>2</v>
      </c>
      <c r="GQ87" s="51"/>
      <c r="GR87" s="48">
        <f>MOD($GQ$86+$GS$86,$B$2)+$B$2</f>
        <v>2</v>
      </c>
      <c r="GS87" s="51"/>
      <c r="GT87" s="48">
        <f>MOD($GS$86+$GU$86,$B$2)+$B$2</f>
        <v>3</v>
      </c>
      <c r="GU87" s="51"/>
      <c r="GV87" s="48">
        <f>MOD($GU$86+$GW$86,$B$2)+$B$2</f>
        <v>3</v>
      </c>
      <c r="GW87" s="51"/>
      <c r="GX87" s="48">
        <f>MOD($GW$86+$GY$86,$B$2)+$B$2</f>
        <v>2</v>
      </c>
      <c r="GY87" s="51"/>
      <c r="GZ87" s="48">
        <f>MOD($GY$86+$HA$86,$B$2)+$B$2</f>
        <v>2</v>
      </c>
      <c r="HA87" s="51"/>
      <c r="HB87" s="48">
        <f>MOD($HA$86+$HC$86,$B$2)+$B$2</f>
        <v>3</v>
      </c>
      <c r="HC87" s="51"/>
      <c r="HD87" s="48">
        <f>MOD($HC$86+$HE$86,$B$2)+$B$2</f>
        <v>3</v>
      </c>
      <c r="HE87" s="49"/>
    </row>
    <row r="88" spans="41:214" ht="30" customHeight="1">
      <c r="AO88" s="50">
        <f>MOD($AN$87+$AP$87,$B$2)+$B$2</f>
        <v>3</v>
      </c>
      <c r="AP88" s="51"/>
      <c r="AQ88" s="48">
        <f>MOD($AP$87+$AR$87,$B$2)+$B$2</f>
        <v>2</v>
      </c>
      <c r="AR88" s="51"/>
      <c r="AS88" s="48">
        <f>MOD($AR$87+$AT$87,$B$2)+$B$2</f>
        <v>3</v>
      </c>
      <c r="AT88" s="51"/>
      <c r="AU88" s="48">
        <f>MOD($AT$87+$AV$87,$B$2)+$B$2</f>
        <v>2</v>
      </c>
      <c r="AV88" s="51"/>
      <c r="AW88" s="48">
        <f>MOD($AV$87+$AX$87,$B$2)+$B$2</f>
        <v>3</v>
      </c>
      <c r="AX88" s="51"/>
      <c r="AY88" s="48">
        <f>MOD($AX$87+$AZ$87,$B$2)+$B$2</f>
        <v>2</v>
      </c>
      <c r="AZ88" s="51"/>
      <c r="BA88" s="48">
        <f>MOD($AZ$87+$BB$87,$B$2)+$B$2</f>
        <v>3</v>
      </c>
      <c r="BB88" s="51"/>
      <c r="BC88" s="48">
        <f>MOD($BB$87+$BD$87,$B$2)+$B$2</f>
        <v>2</v>
      </c>
      <c r="BD88" s="51"/>
      <c r="BE88" s="48">
        <f>MOD($BD$87+$BF$87,$B$2)+$B$2</f>
        <v>2</v>
      </c>
      <c r="BF88" s="51"/>
      <c r="BG88" s="48">
        <f>MOD($BF$87+$BH$87,$B$2)+$B$2</f>
        <v>2</v>
      </c>
      <c r="BH88" s="51"/>
      <c r="BI88" s="48">
        <f>MOD($BH$87+$BJ$87,$B$2)+$B$2</f>
        <v>2</v>
      </c>
      <c r="BJ88" s="51"/>
      <c r="BK88" s="48">
        <f>MOD($BJ$87+$BL$87,$B$2)+$B$2</f>
        <v>2</v>
      </c>
      <c r="BL88" s="51"/>
      <c r="BM88" s="48">
        <f>MOD($BL$87+$BN$87,$B$2)+$B$2</f>
        <v>2</v>
      </c>
      <c r="BN88" s="51"/>
      <c r="BO88" s="48">
        <f>MOD($BN$87+$BP$87,$B$2)+$B$2</f>
        <v>2</v>
      </c>
      <c r="BP88" s="51"/>
      <c r="BQ88" s="48">
        <f>MOD($BP$87+$BR$87,$B$2)+$B$2</f>
        <v>2</v>
      </c>
      <c r="BR88" s="51"/>
      <c r="BS88" s="48">
        <f>MOD($BR$87+$BT$87,$B$2)+$B$2</f>
        <v>2</v>
      </c>
      <c r="BT88" s="51"/>
      <c r="BU88" s="48">
        <f>MOD($BT$87+$BV$87,$B$2)+$B$2</f>
        <v>3</v>
      </c>
      <c r="BV88" s="51"/>
      <c r="BW88" s="48">
        <f>MOD($BV$87+$BX$87,$B$2)+$B$2</f>
        <v>2</v>
      </c>
      <c r="BX88" s="51"/>
      <c r="BY88" s="48">
        <f>MOD($BX$87+$BZ$87,$B$2)+$B$2</f>
        <v>3</v>
      </c>
      <c r="BZ88" s="51"/>
      <c r="CA88" s="48">
        <f>MOD($BZ$87+$CB$87,$B$2)+$B$2</f>
        <v>2</v>
      </c>
      <c r="CB88" s="51"/>
      <c r="CC88" s="48">
        <f>MOD($CB$87+$CD$87,$B$2)+$B$2</f>
        <v>3</v>
      </c>
      <c r="CD88" s="51"/>
      <c r="CE88" s="48">
        <f>MOD($CD$87+$CF$87,$B$2)+$B$2</f>
        <v>2</v>
      </c>
      <c r="CF88" s="51"/>
      <c r="CG88" s="48">
        <f>MOD($CF$87+$CH$87,$B$2)+$B$2</f>
        <v>3</v>
      </c>
      <c r="CH88" s="51"/>
      <c r="CI88" s="48">
        <f>MOD($CH$87+$CJ$87,$B$2)+$B$2</f>
        <v>2</v>
      </c>
      <c r="CJ88" s="51"/>
      <c r="CK88" s="48">
        <f>MOD($CJ$87+$CL$87,$B$2)+$B$2</f>
        <v>2</v>
      </c>
      <c r="CL88" s="51"/>
      <c r="CM88" s="48">
        <f>MOD($CL$87+$CN$87,$B$2)+$B$2</f>
        <v>2</v>
      </c>
      <c r="CN88" s="51"/>
      <c r="CO88" s="48">
        <f>MOD($CN$87+$CP$87,$B$2)+$B$2</f>
        <v>2</v>
      </c>
      <c r="CP88" s="51"/>
      <c r="CQ88" s="48">
        <f>MOD($CP$87+$CR$87,$B$2)+$B$2</f>
        <v>2</v>
      </c>
      <c r="CR88" s="51"/>
      <c r="CS88" s="48">
        <f>MOD($CR$87+$CT$87,$B$2)+$B$2</f>
        <v>2</v>
      </c>
      <c r="CT88" s="51"/>
      <c r="CU88" s="48">
        <f>MOD($CT$87+$CV$87,$B$2)+$B$2</f>
        <v>2</v>
      </c>
      <c r="CV88" s="51"/>
      <c r="CW88" s="48">
        <f>MOD($CV$87+$CX$87,$B$2)+$B$2</f>
        <v>2</v>
      </c>
      <c r="CX88" s="51"/>
      <c r="CY88" s="48">
        <f>MOD($CX$87+$CZ$87,$B$2)+$B$2</f>
        <v>2</v>
      </c>
      <c r="CZ88" s="51"/>
      <c r="DA88" s="48">
        <f>MOD($CZ$87+$DB$87,$B$2)+$B$2</f>
        <v>2</v>
      </c>
      <c r="DB88" s="51"/>
      <c r="DC88" s="48">
        <f>MOD($DB$87+$DD$87,$B$2)+$B$2</f>
        <v>2</v>
      </c>
      <c r="DD88" s="51"/>
      <c r="DE88" s="48">
        <f>MOD($DD$87+$DF$87,$B$2)+$B$2</f>
        <v>2</v>
      </c>
      <c r="DF88" s="51"/>
      <c r="DG88" s="48">
        <f>MOD($DF$87+$DH$87,$B$2)+$B$2</f>
        <v>2</v>
      </c>
      <c r="DH88" s="51"/>
      <c r="DI88" s="48">
        <f>MOD($DH$87+$DJ$87,$B$2)+$B$2</f>
        <v>2</v>
      </c>
      <c r="DJ88" s="51"/>
      <c r="DK88" s="48">
        <f>MOD($DJ$87+$DL$87,$B$2)+$B$2</f>
        <v>2</v>
      </c>
      <c r="DL88" s="51"/>
      <c r="DM88" s="48">
        <f>MOD($DL$87+$DN$87,$B$2)+$B$2</f>
        <v>2</v>
      </c>
      <c r="DN88" s="51"/>
      <c r="DO88" s="48">
        <f>MOD($DN$87+$DP$87,$B$2)+$B$2</f>
        <v>2</v>
      </c>
      <c r="DP88" s="51"/>
      <c r="DQ88" s="48">
        <f>MOD($DP$87+$DR$87,$B$2)+$B$2</f>
        <v>2</v>
      </c>
      <c r="DR88" s="51"/>
      <c r="DS88" s="48">
        <f>MOD($DR$87+$DT$87,$B$2)+$B$2</f>
        <v>2</v>
      </c>
      <c r="DT88" s="51"/>
      <c r="DU88" s="48">
        <f>MOD($DT$87+$DV$87,$B$2)+$B$2</f>
        <v>2</v>
      </c>
      <c r="DV88" s="51"/>
      <c r="DW88" s="48">
        <f>MOD($DV$87+$DX$87,$B$2)+$B$2</f>
        <v>2</v>
      </c>
      <c r="DX88" s="51"/>
      <c r="DY88" s="48">
        <f>MOD($DX$87+$DZ$87,$B$2)+$B$2</f>
        <v>2</v>
      </c>
      <c r="DZ88" s="51"/>
      <c r="EA88" s="48">
        <f>MOD($DZ$87+$EB$87,$B$2)+$B$2</f>
        <v>2</v>
      </c>
      <c r="EB88" s="51"/>
      <c r="EC88" s="48">
        <f>MOD($EB$87+$ED$87,$B$2)+$B$2</f>
        <v>2</v>
      </c>
      <c r="ED88" s="51"/>
      <c r="EE88" s="48">
        <f>MOD($ED$87+$EF$87,$B$2)+$B$2</f>
        <v>2</v>
      </c>
      <c r="EF88" s="51"/>
      <c r="EG88" s="48">
        <f>MOD($EF$87+$EH$87,$B$2)+$B$2</f>
        <v>2</v>
      </c>
      <c r="EH88" s="51"/>
      <c r="EI88" s="48">
        <f>MOD($EH$87+$EJ$87,$B$2)+$B$2</f>
        <v>2</v>
      </c>
      <c r="EJ88" s="51"/>
      <c r="EK88" s="48">
        <f>MOD($EJ$87+$EL$87,$B$2)+$B$2</f>
        <v>2</v>
      </c>
      <c r="EL88" s="51"/>
      <c r="EM88" s="48">
        <f>MOD($EL$87+$EN$87,$B$2)+$B$2</f>
        <v>2</v>
      </c>
      <c r="EN88" s="51"/>
      <c r="EO88" s="48">
        <f>MOD($EN$87+$EP$87,$B$2)+$B$2</f>
        <v>2</v>
      </c>
      <c r="EP88" s="51"/>
      <c r="EQ88" s="48">
        <f>MOD($EP$87+$ER$87,$B$2)+$B$2</f>
        <v>2</v>
      </c>
      <c r="ER88" s="51"/>
      <c r="ES88" s="48">
        <f>MOD($ER$87+$ET$87,$B$2)+$B$2</f>
        <v>2</v>
      </c>
      <c r="ET88" s="51"/>
      <c r="EU88" s="48">
        <f>MOD($ET$87+$EV$87,$B$2)+$B$2</f>
        <v>2</v>
      </c>
      <c r="EV88" s="51"/>
      <c r="EW88" s="48">
        <f>MOD($EV$87+$EX$87,$B$2)+$B$2</f>
        <v>2</v>
      </c>
      <c r="EX88" s="51"/>
      <c r="EY88" s="48">
        <f>MOD($EX$87+$EZ$87,$B$2)+$B$2</f>
        <v>2</v>
      </c>
      <c r="EZ88" s="51"/>
      <c r="FA88" s="48">
        <f>MOD($EZ$87+$FB$87,$B$2)+$B$2</f>
        <v>2</v>
      </c>
      <c r="FB88" s="51"/>
      <c r="FC88" s="48">
        <f>MOD($FB$87+$FD$87,$B$2)+$B$2</f>
        <v>2</v>
      </c>
      <c r="FD88" s="51"/>
      <c r="FE88" s="48">
        <f>MOD($FD$87+$FF$87,$B$2)+$B$2</f>
        <v>2</v>
      </c>
      <c r="FF88" s="51"/>
      <c r="FG88" s="48">
        <f>MOD($FF$87+$FH$87,$B$2)+$B$2</f>
        <v>2</v>
      </c>
      <c r="FH88" s="51"/>
      <c r="FI88" s="48">
        <f>MOD($FH$87+$FJ$87,$B$2)+$B$2</f>
        <v>2</v>
      </c>
      <c r="FJ88" s="51"/>
      <c r="FK88" s="48">
        <f>MOD($FJ$87+$FL$87,$B$2)+$B$2</f>
        <v>2</v>
      </c>
      <c r="FL88" s="51"/>
      <c r="FM88" s="48">
        <f>MOD($FL$87+$FN$87,$B$2)+$B$2</f>
        <v>3</v>
      </c>
      <c r="FN88" s="51"/>
      <c r="FO88" s="48">
        <f>MOD($FN$87+$FP$87,$B$2)+$B$2</f>
        <v>2</v>
      </c>
      <c r="FP88" s="51"/>
      <c r="FQ88" s="48">
        <f>MOD($FP$87+$FR$87,$B$2)+$B$2</f>
        <v>3</v>
      </c>
      <c r="FR88" s="51"/>
      <c r="FS88" s="48">
        <f>MOD($FR$87+$FT$87,$B$2)+$B$2</f>
        <v>2</v>
      </c>
      <c r="FT88" s="51"/>
      <c r="FU88" s="48">
        <f>MOD($FT$87+$FV$87,$B$2)+$B$2</f>
        <v>3</v>
      </c>
      <c r="FV88" s="51"/>
      <c r="FW88" s="48">
        <f>MOD($FV$87+$FX$87,$B$2)+$B$2</f>
        <v>2</v>
      </c>
      <c r="FX88" s="51"/>
      <c r="FY88" s="48">
        <f>MOD($FX$87+$FZ$87,$B$2)+$B$2</f>
        <v>3</v>
      </c>
      <c r="FZ88" s="51"/>
      <c r="GA88" s="48">
        <f>MOD($FZ$87+$GB$87,$B$2)+$B$2</f>
        <v>2</v>
      </c>
      <c r="GB88" s="51"/>
      <c r="GC88" s="48">
        <f>MOD($GB$87+$GD$87,$B$2)+$B$2</f>
        <v>2</v>
      </c>
      <c r="GD88" s="51"/>
      <c r="GE88" s="48">
        <f>MOD($GD$87+$GF$87,$B$2)+$B$2</f>
        <v>2</v>
      </c>
      <c r="GF88" s="51"/>
      <c r="GG88" s="48">
        <f>MOD($GF$87+$GH$87,$B$2)+$B$2</f>
        <v>2</v>
      </c>
      <c r="GH88" s="51"/>
      <c r="GI88" s="48">
        <f>MOD($GH$87+$GJ$87,$B$2)+$B$2</f>
        <v>2</v>
      </c>
      <c r="GJ88" s="51"/>
      <c r="GK88" s="48">
        <f>MOD($GJ$87+$GL$87,$B$2)+$B$2</f>
        <v>2</v>
      </c>
      <c r="GL88" s="51"/>
      <c r="GM88" s="48">
        <f>MOD($GL$87+$GN$87,$B$2)+$B$2</f>
        <v>2</v>
      </c>
      <c r="GN88" s="51"/>
      <c r="GO88" s="48">
        <f>MOD($GN$87+$GP$87,$B$2)+$B$2</f>
        <v>2</v>
      </c>
      <c r="GP88" s="51"/>
      <c r="GQ88" s="48">
        <f>MOD($GP$87+$GR$87,$B$2)+$B$2</f>
        <v>2</v>
      </c>
      <c r="GR88" s="51"/>
      <c r="GS88" s="48">
        <f>MOD($GR$87+$GT$87,$B$2)+$B$2</f>
        <v>3</v>
      </c>
      <c r="GT88" s="51"/>
      <c r="GU88" s="48">
        <f>MOD($GT$87+$GV$87,$B$2)+$B$2</f>
        <v>2</v>
      </c>
      <c r="GV88" s="51"/>
      <c r="GW88" s="48">
        <f>MOD($GV$87+$GX$87,$B$2)+$B$2</f>
        <v>3</v>
      </c>
      <c r="GX88" s="51"/>
      <c r="GY88" s="48">
        <f>MOD($GX$87+$GZ$87,$B$2)+$B$2</f>
        <v>2</v>
      </c>
      <c r="GZ88" s="51"/>
      <c r="HA88" s="48">
        <f>MOD($GZ$87+$HB$87,$B$2)+$B$2</f>
        <v>3</v>
      </c>
      <c r="HB88" s="51"/>
      <c r="HC88" s="48">
        <f>MOD($HB$87+$HD$87,$B$2)+$B$2</f>
        <v>2</v>
      </c>
      <c r="HD88" s="51"/>
      <c r="HE88" s="48">
        <f>MOD($HD$87+$HF$87,$B$2)+$B$2</f>
        <v>3</v>
      </c>
      <c r="HF88" s="49"/>
    </row>
    <row r="89" spans="40:215" ht="30" customHeight="1">
      <c r="AN89" s="50">
        <f>MOD($AM$88+$AO$88,$B$2)+$B$2</f>
        <v>3</v>
      </c>
      <c r="AO89" s="51"/>
      <c r="AP89" s="48">
        <f>MOD($AO$88+$AQ$88,$B$2)+$B$2</f>
        <v>3</v>
      </c>
      <c r="AQ89" s="51"/>
      <c r="AR89" s="48">
        <f>MOD($AQ$88+$AS$88,$B$2)+$B$2</f>
        <v>3</v>
      </c>
      <c r="AS89" s="51"/>
      <c r="AT89" s="48">
        <f>MOD($AS$88+$AU$88,$B$2)+$B$2</f>
        <v>3</v>
      </c>
      <c r="AU89" s="51"/>
      <c r="AV89" s="48">
        <f>MOD($AU$88+$AW$88,$B$2)+$B$2</f>
        <v>3</v>
      </c>
      <c r="AW89" s="51"/>
      <c r="AX89" s="48">
        <f>MOD($AW$88+$AY$88,$B$2)+$B$2</f>
        <v>3</v>
      </c>
      <c r="AY89" s="51"/>
      <c r="AZ89" s="48">
        <f>MOD($AY$88+$BA$88,$B$2)+$B$2</f>
        <v>3</v>
      </c>
      <c r="BA89" s="51"/>
      <c r="BB89" s="48">
        <f>MOD($BA$88+$BC$88,$B$2)+$B$2</f>
        <v>3</v>
      </c>
      <c r="BC89" s="51"/>
      <c r="BD89" s="48">
        <f>MOD($BC$88+$BE$88,$B$2)+$B$2</f>
        <v>2</v>
      </c>
      <c r="BE89" s="51"/>
      <c r="BF89" s="48">
        <f>MOD($BE$88+$BG$88,$B$2)+$B$2</f>
        <v>2</v>
      </c>
      <c r="BG89" s="51"/>
      <c r="BH89" s="48">
        <f>MOD($BG$88+$BI$88,$B$2)+$B$2</f>
        <v>2</v>
      </c>
      <c r="BI89" s="51"/>
      <c r="BJ89" s="48">
        <f>MOD($BI$88+$BK$88,$B$2)+$B$2</f>
        <v>2</v>
      </c>
      <c r="BK89" s="51"/>
      <c r="BL89" s="48">
        <f>MOD($BK$88+$BM$88,$B$2)+$B$2</f>
        <v>2</v>
      </c>
      <c r="BM89" s="51"/>
      <c r="BN89" s="48">
        <f>MOD($BM$88+$BO$88,$B$2)+$B$2</f>
        <v>2</v>
      </c>
      <c r="BO89" s="51"/>
      <c r="BP89" s="48">
        <f>MOD($BO$88+$BQ$88,$B$2)+$B$2</f>
        <v>2</v>
      </c>
      <c r="BQ89" s="51"/>
      <c r="BR89" s="48">
        <f>MOD($BQ$88+$BS$88,$B$2)+$B$2</f>
        <v>2</v>
      </c>
      <c r="BS89" s="51"/>
      <c r="BT89" s="48">
        <f>MOD($BS$88+$BU$88,$B$2)+$B$2</f>
        <v>3</v>
      </c>
      <c r="BU89" s="51"/>
      <c r="BV89" s="48">
        <f>MOD($BU$88+$BW$88,$B$2)+$B$2</f>
        <v>3</v>
      </c>
      <c r="BW89" s="51"/>
      <c r="BX89" s="48">
        <f>MOD($BW$88+$BY$88,$B$2)+$B$2</f>
        <v>3</v>
      </c>
      <c r="BY89" s="51"/>
      <c r="BZ89" s="48">
        <f>MOD($BY$88+$CA$88,$B$2)+$B$2</f>
        <v>3</v>
      </c>
      <c r="CA89" s="51"/>
      <c r="CB89" s="48">
        <f>MOD($CA$88+$CC$88,$B$2)+$B$2</f>
        <v>3</v>
      </c>
      <c r="CC89" s="51"/>
      <c r="CD89" s="48">
        <f>MOD($CC$88+$CE$88,$B$2)+$B$2</f>
        <v>3</v>
      </c>
      <c r="CE89" s="51"/>
      <c r="CF89" s="48">
        <f>MOD($CE$88+$CG$88,$B$2)+$B$2</f>
        <v>3</v>
      </c>
      <c r="CG89" s="51"/>
      <c r="CH89" s="48">
        <f>MOD($CG$88+$CI$88,$B$2)+$B$2</f>
        <v>3</v>
      </c>
      <c r="CI89" s="51"/>
      <c r="CJ89" s="48">
        <f>MOD($CI$88+$CK$88,$B$2)+$B$2</f>
        <v>2</v>
      </c>
      <c r="CK89" s="51"/>
      <c r="CL89" s="48">
        <f>MOD($CK$88+$CM$88,$B$2)+$B$2</f>
        <v>2</v>
      </c>
      <c r="CM89" s="51"/>
      <c r="CN89" s="48">
        <f>MOD($CM$88+$CO$88,$B$2)+$B$2</f>
        <v>2</v>
      </c>
      <c r="CO89" s="51"/>
      <c r="CP89" s="48">
        <f>MOD($CO$88+$CQ$88,$B$2)+$B$2</f>
        <v>2</v>
      </c>
      <c r="CQ89" s="51"/>
      <c r="CR89" s="48">
        <f>MOD($CQ$88+$CS$88,$B$2)+$B$2</f>
        <v>2</v>
      </c>
      <c r="CS89" s="51"/>
      <c r="CT89" s="48">
        <f>MOD($CS$88+$CU$88,$B$2)+$B$2</f>
        <v>2</v>
      </c>
      <c r="CU89" s="51"/>
      <c r="CV89" s="48">
        <f>MOD($CU$88+$CW$88,$B$2)+$B$2</f>
        <v>2</v>
      </c>
      <c r="CW89" s="51"/>
      <c r="CX89" s="48">
        <f>MOD($CW$88+$CY$88,$B$2)+$B$2</f>
        <v>2</v>
      </c>
      <c r="CY89" s="51"/>
      <c r="CZ89" s="48">
        <f>MOD($CY$88+$DA$88,$B$2)+$B$2</f>
        <v>2</v>
      </c>
      <c r="DA89" s="51"/>
      <c r="DB89" s="48">
        <f>MOD($DA$88+$DC$88,$B$2)+$B$2</f>
        <v>2</v>
      </c>
      <c r="DC89" s="51"/>
      <c r="DD89" s="48">
        <f>MOD($DC$88+$DE$88,$B$2)+$B$2</f>
        <v>2</v>
      </c>
      <c r="DE89" s="51"/>
      <c r="DF89" s="48">
        <f>MOD($DE$88+$DG$88,$B$2)+$B$2</f>
        <v>2</v>
      </c>
      <c r="DG89" s="51"/>
      <c r="DH89" s="48">
        <f>MOD($DG$88+$DI$88,$B$2)+$B$2</f>
        <v>2</v>
      </c>
      <c r="DI89" s="51"/>
      <c r="DJ89" s="48">
        <f>MOD($DI$88+$DK$88,$B$2)+$B$2</f>
        <v>2</v>
      </c>
      <c r="DK89" s="51"/>
      <c r="DL89" s="48">
        <f>MOD($DK$88+$DM$88,$B$2)+$B$2</f>
        <v>2</v>
      </c>
      <c r="DM89" s="51"/>
      <c r="DN89" s="48">
        <f>MOD($DM$88+$DO$88,$B$2)+$B$2</f>
        <v>2</v>
      </c>
      <c r="DO89" s="51"/>
      <c r="DP89" s="48">
        <f>MOD($DO$88+$DQ$88,$B$2)+$B$2</f>
        <v>2</v>
      </c>
      <c r="DQ89" s="51"/>
      <c r="DR89" s="48">
        <f>MOD($DQ$88+$DS$88,$B$2)+$B$2</f>
        <v>2</v>
      </c>
      <c r="DS89" s="51"/>
      <c r="DT89" s="48">
        <f>MOD($DS$88+$DU$88,$B$2)+$B$2</f>
        <v>2</v>
      </c>
      <c r="DU89" s="51"/>
      <c r="DV89" s="48">
        <f>MOD($DU$88+$DW$88,$B$2)+$B$2</f>
        <v>2</v>
      </c>
      <c r="DW89" s="51"/>
      <c r="DX89" s="48">
        <f>MOD($DW$88+$DY$88,$B$2)+$B$2</f>
        <v>2</v>
      </c>
      <c r="DY89" s="51"/>
      <c r="DZ89" s="48">
        <f>MOD($DY$88+$EA$88,$B$2)+$B$2</f>
        <v>2</v>
      </c>
      <c r="EA89" s="51"/>
      <c r="EB89" s="48">
        <f>MOD($EA$88+$EC$88,$B$2)+$B$2</f>
        <v>2</v>
      </c>
      <c r="EC89" s="51"/>
      <c r="ED89" s="48">
        <f>MOD($EC$88+$EE$88,$B$2)+$B$2</f>
        <v>2</v>
      </c>
      <c r="EE89" s="51"/>
      <c r="EF89" s="48">
        <f>MOD($EE$88+$EG$88,$B$2)+$B$2</f>
        <v>2</v>
      </c>
      <c r="EG89" s="51"/>
      <c r="EH89" s="48">
        <f>MOD($EG$88+$EI$88,$B$2)+$B$2</f>
        <v>2</v>
      </c>
      <c r="EI89" s="51"/>
      <c r="EJ89" s="48">
        <f>MOD($EI$88+$EK$88,$B$2)+$B$2</f>
        <v>2</v>
      </c>
      <c r="EK89" s="51"/>
      <c r="EL89" s="48">
        <f>MOD($EK$88+$EM$88,$B$2)+$B$2</f>
        <v>2</v>
      </c>
      <c r="EM89" s="51"/>
      <c r="EN89" s="48">
        <f>MOD($EM$88+$EO$88,$B$2)+$B$2</f>
        <v>2</v>
      </c>
      <c r="EO89" s="51"/>
      <c r="EP89" s="48">
        <f>MOD($EO$88+$EQ$88,$B$2)+$B$2</f>
        <v>2</v>
      </c>
      <c r="EQ89" s="51"/>
      <c r="ER89" s="48">
        <f>MOD($EQ$88+$ES$88,$B$2)+$B$2</f>
        <v>2</v>
      </c>
      <c r="ES89" s="51"/>
      <c r="ET89" s="48">
        <f>MOD($ES$88+$EU$88,$B$2)+$B$2</f>
        <v>2</v>
      </c>
      <c r="EU89" s="51"/>
      <c r="EV89" s="48">
        <f>MOD($EU$88+$EW$88,$B$2)+$B$2</f>
        <v>2</v>
      </c>
      <c r="EW89" s="51"/>
      <c r="EX89" s="48">
        <f>MOD($EW$88+$EY$88,$B$2)+$B$2</f>
        <v>2</v>
      </c>
      <c r="EY89" s="51"/>
      <c r="EZ89" s="48">
        <f>MOD($EY$88+$FA$88,$B$2)+$B$2</f>
        <v>2</v>
      </c>
      <c r="FA89" s="51"/>
      <c r="FB89" s="48">
        <f>MOD($FA$88+$FC$88,$B$2)+$B$2</f>
        <v>2</v>
      </c>
      <c r="FC89" s="51"/>
      <c r="FD89" s="48">
        <f>MOD($FC$88+$FE$88,$B$2)+$B$2</f>
        <v>2</v>
      </c>
      <c r="FE89" s="51"/>
      <c r="FF89" s="48">
        <f>MOD($FE$88+$FG$88,$B$2)+$B$2</f>
        <v>2</v>
      </c>
      <c r="FG89" s="51"/>
      <c r="FH89" s="48">
        <f>MOD($FG$88+$FI$88,$B$2)+$B$2</f>
        <v>2</v>
      </c>
      <c r="FI89" s="51"/>
      <c r="FJ89" s="48">
        <f>MOD($FI$88+$FK$88,$B$2)+$B$2</f>
        <v>2</v>
      </c>
      <c r="FK89" s="51"/>
      <c r="FL89" s="48">
        <f>MOD($FK$88+$FM$88,$B$2)+$B$2</f>
        <v>3</v>
      </c>
      <c r="FM89" s="51"/>
      <c r="FN89" s="48">
        <f>MOD($FM$88+$FO$88,$B$2)+$B$2</f>
        <v>3</v>
      </c>
      <c r="FO89" s="51"/>
      <c r="FP89" s="48">
        <f>MOD($FO$88+$FQ$88,$B$2)+$B$2</f>
        <v>3</v>
      </c>
      <c r="FQ89" s="51"/>
      <c r="FR89" s="48">
        <f>MOD($FQ$88+$FS$88,$B$2)+$B$2</f>
        <v>3</v>
      </c>
      <c r="FS89" s="51"/>
      <c r="FT89" s="48">
        <f>MOD($FS$88+$FU$88,$B$2)+$B$2</f>
        <v>3</v>
      </c>
      <c r="FU89" s="51"/>
      <c r="FV89" s="48">
        <f>MOD($FU$88+$FW$88,$B$2)+$B$2</f>
        <v>3</v>
      </c>
      <c r="FW89" s="51"/>
      <c r="FX89" s="48">
        <f>MOD($FW$88+$FY$88,$B$2)+$B$2</f>
        <v>3</v>
      </c>
      <c r="FY89" s="51"/>
      <c r="FZ89" s="48">
        <f>MOD($FY$88+$GA$88,$B$2)+$B$2</f>
        <v>3</v>
      </c>
      <c r="GA89" s="51"/>
      <c r="GB89" s="48">
        <f>MOD($GA$88+$GC$88,$B$2)+$B$2</f>
        <v>2</v>
      </c>
      <c r="GC89" s="51"/>
      <c r="GD89" s="48">
        <f>MOD($GC$88+$GE$88,$B$2)+$B$2</f>
        <v>2</v>
      </c>
      <c r="GE89" s="51"/>
      <c r="GF89" s="48">
        <f>MOD($GE$88+$GG$88,$B$2)+$B$2</f>
        <v>2</v>
      </c>
      <c r="GG89" s="51"/>
      <c r="GH89" s="48">
        <f>MOD($GG$88+$GI$88,$B$2)+$B$2</f>
        <v>2</v>
      </c>
      <c r="GI89" s="51"/>
      <c r="GJ89" s="48">
        <f>MOD($GI$88+$GK$88,$B$2)+$B$2</f>
        <v>2</v>
      </c>
      <c r="GK89" s="51"/>
      <c r="GL89" s="48">
        <f>MOD($GK$88+$GM$88,$B$2)+$B$2</f>
        <v>2</v>
      </c>
      <c r="GM89" s="51"/>
      <c r="GN89" s="48">
        <f>MOD($GM$88+$GO$88,$B$2)+$B$2</f>
        <v>2</v>
      </c>
      <c r="GO89" s="51"/>
      <c r="GP89" s="48">
        <f>MOD($GO$88+$GQ$88,$B$2)+$B$2</f>
        <v>2</v>
      </c>
      <c r="GQ89" s="51"/>
      <c r="GR89" s="48">
        <f>MOD($GQ$88+$GS$88,$B$2)+$B$2</f>
        <v>3</v>
      </c>
      <c r="GS89" s="51"/>
      <c r="GT89" s="48">
        <f>MOD($GS$88+$GU$88,$B$2)+$B$2</f>
        <v>3</v>
      </c>
      <c r="GU89" s="51"/>
      <c r="GV89" s="48">
        <f>MOD($GU$88+$GW$88,$B$2)+$B$2</f>
        <v>3</v>
      </c>
      <c r="GW89" s="51"/>
      <c r="GX89" s="48">
        <f>MOD($GW$88+$GY$88,$B$2)+$B$2</f>
        <v>3</v>
      </c>
      <c r="GY89" s="51"/>
      <c r="GZ89" s="48">
        <f>MOD($GY$88+$HA$88,$B$2)+$B$2</f>
        <v>3</v>
      </c>
      <c r="HA89" s="51"/>
      <c r="HB89" s="48">
        <f>MOD($HA$88+$HC$88,$B$2)+$B$2</f>
        <v>3</v>
      </c>
      <c r="HC89" s="51"/>
      <c r="HD89" s="48">
        <f>MOD($HC$88+$HE$88,$B$2)+$B$2</f>
        <v>3</v>
      </c>
      <c r="HE89" s="51"/>
      <c r="HF89" s="48">
        <f>MOD($HE$88+$HG$88,$B$2)+$B$2</f>
        <v>3</v>
      </c>
      <c r="HG89" s="49"/>
    </row>
    <row r="90" spans="39:216" ht="30" customHeight="1">
      <c r="AM90" s="50">
        <f>MOD($AL$89+$AN$89,$B$2)+$B$2</f>
        <v>3</v>
      </c>
      <c r="AN90" s="51"/>
      <c r="AO90" s="48">
        <f>MOD($AN$89+$AP$89,$B$2)+$B$2</f>
        <v>2</v>
      </c>
      <c r="AP90" s="51"/>
      <c r="AQ90" s="48">
        <f>MOD($AP$89+$AR$89,$B$2)+$B$2</f>
        <v>2</v>
      </c>
      <c r="AR90" s="51"/>
      <c r="AS90" s="48">
        <f>MOD($AR$89+$AT$89,$B$2)+$B$2</f>
        <v>2</v>
      </c>
      <c r="AT90" s="51"/>
      <c r="AU90" s="48">
        <f>MOD($AT$89+$AV$89,$B$2)+$B$2</f>
        <v>2</v>
      </c>
      <c r="AV90" s="51"/>
      <c r="AW90" s="48">
        <f>MOD($AV$89+$AX$89,$B$2)+$B$2</f>
        <v>2</v>
      </c>
      <c r="AX90" s="51"/>
      <c r="AY90" s="48">
        <f>MOD($AX$89+$AZ$89,$B$2)+$B$2</f>
        <v>2</v>
      </c>
      <c r="AZ90" s="51"/>
      <c r="BA90" s="48">
        <f>MOD($AZ$89+$BB$89,$B$2)+$B$2</f>
        <v>2</v>
      </c>
      <c r="BB90" s="51"/>
      <c r="BC90" s="48">
        <f>MOD($BB$89+$BD$89,$B$2)+$B$2</f>
        <v>3</v>
      </c>
      <c r="BD90" s="51"/>
      <c r="BE90" s="48">
        <f>MOD($BD$89+$BF$89,$B$2)+$B$2</f>
        <v>2</v>
      </c>
      <c r="BF90" s="51"/>
      <c r="BG90" s="48">
        <f>MOD($BF$89+$BH$89,$B$2)+$B$2</f>
        <v>2</v>
      </c>
      <c r="BH90" s="51"/>
      <c r="BI90" s="48">
        <f>MOD($BH$89+$BJ$89,$B$2)+$B$2</f>
        <v>2</v>
      </c>
      <c r="BJ90" s="51"/>
      <c r="BK90" s="48">
        <f>MOD($BJ$89+$BL$89,$B$2)+$B$2</f>
        <v>2</v>
      </c>
      <c r="BL90" s="51"/>
      <c r="BM90" s="48">
        <f>MOD($BL$89+$BN$89,$B$2)+$B$2</f>
        <v>2</v>
      </c>
      <c r="BN90" s="51"/>
      <c r="BO90" s="48">
        <f>MOD($BN$89+$BP$89,$B$2)+$B$2</f>
        <v>2</v>
      </c>
      <c r="BP90" s="51"/>
      <c r="BQ90" s="48">
        <f>MOD($BP$89+$BR$89,$B$2)+$B$2</f>
        <v>2</v>
      </c>
      <c r="BR90" s="51"/>
      <c r="BS90" s="48">
        <f>MOD($BR$89+$BT$89,$B$2)+$B$2</f>
        <v>3</v>
      </c>
      <c r="BT90" s="51"/>
      <c r="BU90" s="48">
        <f>MOD($BT$89+$BV$89,$B$2)+$B$2</f>
        <v>2</v>
      </c>
      <c r="BV90" s="51"/>
      <c r="BW90" s="48">
        <f>MOD($BV$89+$BX$89,$B$2)+$B$2</f>
        <v>2</v>
      </c>
      <c r="BX90" s="51"/>
      <c r="BY90" s="48">
        <f>MOD($BX$89+$BZ$89,$B$2)+$B$2</f>
        <v>2</v>
      </c>
      <c r="BZ90" s="51"/>
      <c r="CA90" s="48">
        <f>MOD($BZ$89+$CB$89,$B$2)+$B$2</f>
        <v>2</v>
      </c>
      <c r="CB90" s="51"/>
      <c r="CC90" s="48">
        <f>MOD($CB$89+$CD$89,$B$2)+$B$2</f>
        <v>2</v>
      </c>
      <c r="CD90" s="51"/>
      <c r="CE90" s="48">
        <f>MOD($CD$89+$CF$89,$B$2)+$B$2</f>
        <v>2</v>
      </c>
      <c r="CF90" s="51"/>
      <c r="CG90" s="48">
        <f>MOD($CF$89+$CH$89,$B$2)+$B$2</f>
        <v>2</v>
      </c>
      <c r="CH90" s="51"/>
      <c r="CI90" s="48">
        <f>MOD($CH$89+$CJ$89,$B$2)+$B$2</f>
        <v>3</v>
      </c>
      <c r="CJ90" s="51"/>
      <c r="CK90" s="48">
        <f>MOD($CJ$89+$CL$89,$B$2)+$B$2</f>
        <v>2</v>
      </c>
      <c r="CL90" s="51"/>
      <c r="CM90" s="48">
        <f>MOD($CL$89+$CN$89,$B$2)+$B$2</f>
        <v>2</v>
      </c>
      <c r="CN90" s="51"/>
      <c r="CO90" s="48">
        <f>MOD($CN$89+$CP$89,$B$2)+$B$2</f>
        <v>2</v>
      </c>
      <c r="CP90" s="51"/>
      <c r="CQ90" s="48">
        <f>MOD($CP$89+$CR$89,$B$2)+$B$2</f>
        <v>2</v>
      </c>
      <c r="CR90" s="51"/>
      <c r="CS90" s="48">
        <f>MOD($CR$89+$CT$89,$B$2)+$B$2</f>
        <v>2</v>
      </c>
      <c r="CT90" s="51"/>
      <c r="CU90" s="48">
        <f>MOD($CT$89+$CV$89,$B$2)+$B$2</f>
        <v>2</v>
      </c>
      <c r="CV90" s="51"/>
      <c r="CW90" s="48">
        <f>MOD($CV$89+$CX$89,$B$2)+$B$2</f>
        <v>2</v>
      </c>
      <c r="CX90" s="51"/>
      <c r="CY90" s="48">
        <f>MOD($CX$89+$CZ$89,$B$2)+$B$2</f>
        <v>2</v>
      </c>
      <c r="CZ90" s="51"/>
      <c r="DA90" s="48">
        <f>MOD($CZ$89+$DB$89,$B$2)+$B$2</f>
        <v>2</v>
      </c>
      <c r="DB90" s="51"/>
      <c r="DC90" s="48">
        <f>MOD($DB$89+$DD$89,$B$2)+$B$2</f>
        <v>2</v>
      </c>
      <c r="DD90" s="51"/>
      <c r="DE90" s="48">
        <f>MOD($DD$89+$DF$89,$B$2)+$B$2</f>
        <v>2</v>
      </c>
      <c r="DF90" s="51"/>
      <c r="DG90" s="48">
        <f>MOD($DF$89+$DH$89,$B$2)+$B$2</f>
        <v>2</v>
      </c>
      <c r="DH90" s="51"/>
      <c r="DI90" s="48">
        <f>MOD($DH$89+$DJ$89,$B$2)+$B$2</f>
        <v>2</v>
      </c>
      <c r="DJ90" s="51"/>
      <c r="DK90" s="48">
        <f>MOD($DJ$89+$DL$89,$B$2)+$B$2</f>
        <v>2</v>
      </c>
      <c r="DL90" s="51"/>
      <c r="DM90" s="48">
        <f>MOD($DL$89+$DN$89,$B$2)+$B$2</f>
        <v>2</v>
      </c>
      <c r="DN90" s="51"/>
      <c r="DO90" s="48">
        <f>MOD($DN$89+$DP$89,$B$2)+$B$2</f>
        <v>2</v>
      </c>
      <c r="DP90" s="51"/>
      <c r="DQ90" s="48">
        <f>MOD($DP$89+$DR$89,$B$2)+$B$2</f>
        <v>2</v>
      </c>
      <c r="DR90" s="51"/>
      <c r="DS90" s="48">
        <f>MOD($DR$89+$DT$89,$B$2)+$B$2</f>
        <v>2</v>
      </c>
      <c r="DT90" s="51"/>
      <c r="DU90" s="48">
        <f>MOD($DT$89+$DV$89,$B$2)+$B$2</f>
        <v>2</v>
      </c>
      <c r="DV90" s="51"/>
      <c r="DW90" s="48">
        <f>MOD($DV$89+$DX$89,$B$2)+$B$2</f>
        <v>2</v>
      </c>
      <c r="DX90" s="51"/>
      <c r="DY90" s="48">
        <f>MOD($DX$89+$DZ$89,$B$2)+$B$2</f>
        <v>2</v>
      </c>
      <c r="DZ90" s="51"/>
      <c r="EA90" s="48">
        <f>MOD($DZ$89+$EB$89,$B$2)+$B$2</f>
        <v>2</v>
      </c>
      <c r="EB90" s="51"/>
      <c r="EC90" s="48">
        <f>MOD($EB$89+$ED$89,$B$2)+$B$2</f>
        <v>2</v>
      </c>
      <c r="ED90" s="51"/>
      <c r="EE90" s="48">
        <f>MOD($ED$89+$EF$89,$B$2)+$B$2</f>
        <v>2</v>
      </c>
      <c r="EF90" s="51"/>
      <c r="EG90" s="48">
        <f>MOD($EF$89+$EH$89,$B$2)+$B$2</f>
        <v>2</v>
      </c>
      <c r="EH90" s="51"/>
      <c r="EI90" s="48">
        <f>MOD($EH$89+$EJ$89,$B$2)+$B$2</f>
        <v>2</v>
      </c>
      <c r="EJ90" s="51"/>
      <c r="EK90" s="48">
        <f>MOD($EJ$89+$EL$89,$B$2)+$B$2</f>
        <v>2</v>
      </c>
      <c r="EL90" s="51"/>
      <c r="EM90" s="48">
        <f>MOD($EL$89+$EN$89,$B$2)+$B$2</f>
        <v>2</v>
      </c>
      <c r="EN90" s="51"/>
      <c r="EO90" s="48">
        <f>MOD($EN$89+$EP$89,$B$2)+$B$2</f>
        <v>2</v>
      </c>
      <c r="EP90" s="51"/>
      <c r="EQ90" s="48">
        <f>MOD($EP$89+$ER$89,$B$2)+$B$2</f>
        <v>2</v>
      </c>
      <c r="ER90" s="51"/>
      <c r="ES90" s="48">
        <f>MOD($ER$89+$ET$89,$B$2)+$B$2</f>
        <v>2</v>
      </c>
      <c r="ET90" s="51"/>
      <c r="EU90" s="48">
        <f>MOD($ET$89+$EV$89,$B$2)+$B$2</f>
        <v>2</v>
      </c>
      <c r="EV90" s="51"/>
      <c r="EW90" s="48">
        <f>MOD($EV$89+$EX$89,$B$2)+$B$2</f>
        <v>2</v>
      </c>
      <c r="EX90" s="51"/>
      <c r="EY90" s="48">
        <f>MOD($EX$89+$EZ$89,$B$2)+$B$2</f>
        <v>2</v>
      </c>
      <c r="EZ90" s="51"/>
      <c r="FA90" s="48">
        <f>MOD($EZ$89+$FB$89,$B$2)+$B$2</f>
        <v>2</v>
      </c>
      <c r="FB90" s="51"/>
      <c r="FC90" s="48">
        <f>MOD($FB$89+$FD$89,$B$2)+$B$2</f>
        <v>2</v>
      </c>
      <c r="FD90" s="51"/>
      <c r="FE90" s="48">
        <f>MOD($FD$89+$FF$89,$B$2)+$B$2</f>
        <v>2</v>
      </c>
      <c r="FF90" s="51"/>
      <c r="FG90" s="48">
        <f>MOD($FF$89+$FH$89,$B$2)+$B$2</f>
        <v>2</v>
      </c>
      <c r="FH90" s="51"/>
      <c r="FI90" s="48">
        <f>MOD($FH$89+$FJ$89,$B$2)+$B$2</f>
        <v>2</v>
      </c>
      <c r="FJ90" s="51"/>
      <c r="FK90" s="48">
        <f>MOD($FJ$89+$FL$89,$B$2)+$B$2</f>
        <v>3</v>
      </c>
      <c r="FL90" s="51"/>
      <c r="FM90" s="48">
        <f>MOD($FL$89+$FN$89,$B$2)+$B$2</f>
        <v>2</v>
      </c>
      <c r="FN90" s="51"/>
      <c r="FO90" s="48">
        <f>MOD($FN$89+$FP$89,$B$2)+$B$2</f>
        <v>2</v>
      </c>
      <c r="FP90" s="51"/>
      <c r="FQ90" s="48">
        <f>MOD($FP$89+$FR$89,$B$2)+$B$2</f>
        <v>2</v>
      </c>
      <c r="FR90" s="51"/>
      <c r="FS90" s="48">
        <f>MOD($FR$89+$FT$89,$B$2)+$B$2</f>
        <v>2</v>
      </c>
      <c r="FT90" s="51"/>
      <c r="FU90" s="48">
        <f>MOD($FT$89+$FV$89,$B$2)+$B$2</f>
        <v>2</v>
      </c>
      <c r="FV90" s="51"/>
      <c r="FW90" s="48">
        <f>MOD($FV$89+$FX$89,$B$2)+$B$2</f>
        <v>2</v>
      </c>
      <c r="FX90" s="51"/>
      <c r="FY90" s="48">
        <f>MOD($FX$89+$FZ$89,$B$2)+$B$2</f>
        <v>2</v>
      </c>
      <c r="FZ90" s="51"/>
      <c r="GA90" s="48">
        <f>MOD($FZ$89+$GB$89,$B$2)+$B$2</f>
        <v>3</v>
      </c>
      <c r="GB90" s="51"/>
      <c r="GC90" s="48">
        <f>MOD($GB$89+$GD$89,$B$2)+$B$2</f>
        <v>2</v>
      </c>
      <c r="GD90" s="51"/>
      <c r="GE90" s="48">
        <f>MOD($GD$89+$GF$89,$B$2)+$B$2</f>
        <v>2</v>
      </c>
      <c r="GF90" s="51"/>
      <c r="GG90" s="48">
        <f>MOD($GF$89+$GH$89,$B$2)+$B$2</f>
        <v>2</v>
      </c>
      <c r="GH90" s="51"/>
      <c r="GI90" s="48">
        <f>MOD($GH$89+$GJ$89,$B$2)+$B$2</f>
        <v>2</v>
      </c>
      <c r="GJ90" s="51"/>
      <c r="GK90" s="48">
        <f>MOD($GJ$89+$GL$89,$B$2)+$B$2</f>
        <v>2</v>
      </c>
      <c r="GL90" s="51"/>
      <c r="GM90" s="48">
        <f>MOD($GL$89+$GN$89,$B$2)+$B$2</f>
        <v>2</v>
      </c>
      <c r="GN90" s="51"/>
      <c r="GO90" s="48">
        <f>MOD($GN$89+$GP$89,$B$2)+$B$2</f>
        <v>2</v>
      </c>
      <c r="GP90" s="51"/>
      <c r="GQ90" s="48">
        <f>MOD($GP$89+$GR$89,$B$2)+$B$2</f>
        <v>3</v>
      </c>
      <c r="GR90" s="51"/>
      <c r="GS90" s="48">
        <f>MOD($GR$89+$GT$89,$B$2)+$B$2</f>
        <v>2</v>
      </c>
      <c r="GT90" s="51"/>
      <c r="GU90" s="48">
        <f>MOD($GT$89+$GV$89,$B$2)+$B$2</f>
        <v>2</v>
      </c>
      <c r="GV90" s="51"/>
      <c r="GW90" s="48">
        <f>MOD($GV$89+$GX$89,$B$2)+$B$2</f>
        <v>2</v>
      </c>
      <c r="GX90" s="51"/>
      <c r="GY90" s="48">
        <f>MOD($GX$89+$GZ$89,$B$2)+$B$2</f>
        <v>2</v>
      </c>
      <c r="GZ90" s="51"/>
      <c r="HA90" s="48">
        <f>MOD($GZ$89+$HB$89,$B$2)+$B$2</f>
        <v>2</v>
      </c>
      <c r="HB90" s="51"/>
      <c r="HC90" s="48">
        <f>MOD($HB$89+$HD$89,$B$2)+$B$2</f>
        <v>2</v>
      </c>
      <c r="HD90" s="51"/>
      <c r="HE90" s="48">
        <f>MOD($HD$89+$HF$89,$B$2)+$B$2</f>
        <v>2</v>
      </c>
      <c r="HF90" s="51"/>
      <c r="HG90" s="48">
        <f>MOD($HF$89+$HH$89,$B$2)+$B$2</f>
        <v>3</v>
      </c>
      <c r="HH90" s="49"/>
    </row>
    <row r="91" spans="38:217" ht="30" customHeight="1">
      <c r="AL91" s="50">
        <f>MOD($AK$90+$AM$90,$B$2)+$B$2</f>
        <v>3</v>
      </c>
      <c r="AM91" s="51"/>
      <c r="AN91" s="48">
        <f>MOD($AM$90+$AO$90,$B$2)+$B$2</f>
        <v>3</v>
      </c>
      <c r="AO91" s="51"/>
      <c r="AP91" s="48">
        <f>MOD($AO$90+$AQ$90,$B$2)+$B$2</f>
        <v>2</v>
      </c>
      <c r="AQ91" s="51"/>
      <c r="AR91" s="48">
        <f>MOD($AQ$90+$AS$90,$B$2)+$B$2</f>
        <v>2</v>
      </c>
      <c r="AS91" s="51"/>
      <c r="AT91" s="48">
        <f>MOD($AS$90+$AU$90,$B$2)+$B$2</f>
        <v>2</v>
      </c>
      <c r="AU91" s="51"/>
      <c r="AV91" s="48">
        <f>MOD($AU$90+$AW$90,$B$2)+$B$2</f>
        <v>2</v>
      </c>
      <c r="AW91" s="51"/>
      <c r="AX91" s="48">
        <f>MOD($AW$90+$AY$90,$B$2)+$B$2</f>
        <v>2</v>
      </c>
      <c r="AY91" s="51"/>
      <c r="AZ91" s="48">
        <f>MOD($AY$90+$BA$90,$B$2)+$B$2</f>
        <v>2</v>
      </c>
      <c r="BA91" s="51"/>
      <c r="BB91" s="48">
        <f>MOD($BA$90+$BC$90,$B$2)+$B$2</f>
        <v>3</v>
      </c>
      <c r="BC91" s="51"/>
      <c r="BD91" s="48">
        <f>MOD($BC$90+$BE$90,$B$2)+$B$2</f>
        <v>3</v>
      </c>
      <c r="BE91" s="51"/>
      <c r="BF91" s="48">
        <f>MOD($BE$90+$BG$90,$B$2)+$B$2</f>
        <v>2</v>
      </c>
      <c r="BG91" s="51"/>
      <c r="BH91" s="48">
        <f>MOD($BG$90+$BI$90,$B$2)+$B$2</f>
        <v>2</v>
      </c>
      <c r="BI91" s="51"/>
      <c r="BJ91" s="48">
        <f>MOD($BI$90+$BK$90,$B$2)+$B$2</f>
        <v>2</v>
      </c>
      <c r="BK91" s="51"/>
      <c r="BL91" s="48">
        <f>MOD($BK$90+$BM$90,$B$2)+$B$2</f>
        <v>2</v>
      </c>
      <c r="BM91" s="51"/>
      <c r="BN91" s="48">
        <f>MOD($BM$90+$BO$90,$B$2)+$B$2</f>
        <v>2</v>
      </c>
      <c r="BO91" s="51"/>
      <c r="BP91" s="48">
        <f>MOD($BO$90+$BQ$90,$B$2)+$B$2</f>
        <v>2</v>
      </c>
      <c r="BQ91" s="51"/>
      <c r="BR91" s="48">
        <f>MOD($BQ$90+$BS$90,$B$2)+$B$2</f>
        <v>3</v>
      </c>
      <c r="BS91" s="51"/>
      <c r="BT91" s="48">
        <f>MOD($BS$90+$BU$90,$B$2)+$B$2</f>
        <v>3</v>
      </c>
      <c r="BU91" s="51"/>
      <c r="BV91" s="48">
        <f>MOD($BU$90+$BW$90,$B$2)+$B$2</f>
        <v>2</v>
      </c>
      <c r="BW91" s="51"/>
      <c r="BX91" s="48">
        <f>MOD($BW$90+$BY$90,$B$2)+$B$2</f>
        <v>2</v>
      </c>
      <c r="BY91" s="51"/>
      <c r="BZ91" s="48">
        <f>MOD($BY$90+$CA$90,$B$2)+$B$2</f>
        <v>2</v>
      </c>
      <c r="CA91" s="51"/>
      <c r="CB91" s="48">
        <f>MOD($CA$90+$CC$90,$B$2)+$B$2</f>
        <v>2</v>
      </c>
      <c r="CC91" s="51"/>
      <c r="CD91" s="48">
        <f>MOD($CC$90+$CE$90,$B$2)+$B$2</f>
        <v>2</v>
      </c>
      <c r="CE91" s="51"/>
      <c r="CF91" s="48">
        <f>MOD($CE$90+$CG$90,$B$2)+$B$2</f>
        <v>2</v>
      </c>
      <c r="CG91" s="51"/>
      <c r="CH91" s="48">
        <f>MOD($CG$90+$CI$90,$B$2)+$B$2</f>
        <v>3</v>
      </c>
      <c r="CI91" s="51"/>
      <c r="CJ91" s="48">
        <f>MOD($CI$90+$CK$90,$B$2)+$B$2</f>
        <v>3</v>
      </c>
      <c r="CK91" s="51"/>
      <c r="CL91" s="48">
        <f>MOD($CK$90+$CM$90,$B$2)+$B$2</f>
        <v>2</v>
      </c>
      <c r="CM91" s="51"/>
      <c r="CN91" s="48">
        <f>MOD($CM$90+$CO$90,$B$2)+$B$2</f>
        <v>2</v>
      </c>
      <c r="CO91" s="51"/>
      <c r="CP91" s="48">
        <f>MOD($CO$90+$CQ$90,$B$2)+$B$2</f>
        <v>2</v>
      </c>
      <c r="CQ91" s="51"/>
      <c r="CR91" s="48">
        <f>MOD($CQ$90+$CS$90,$B$2)+$B$2</f>
        <v>2</v>
      </c>
      <c r="CS91" s="51"/>
      <c r="CT91" s="48">
        <f>MOD($CS$90+$CU$90,$B$2)+$B$2</f>
        <v>2</v>
      </c>
      <c r="CU91" s="51"/>
      <c r="CV91" s="48">
        <f>MOD($CU$90+$CW$90,$B$2)+$B$2</f>
        <v>2</v>
      </c>
      <c r="CW91" s="51"/>
      <c r="CX91" s="48">
        <f>MOD($CW$90+$CY$90,$B$2)+$B$2</f>
        <v>2</v>
      </c>
      <c r="CY91" s="51"/>
      <c r="CZ91" s="48">
        <f>MOD($CY$90+$DA$90,$B$2)+$B$2</f>
        <v>2</v>
      </c>
      <c r="DA91" s="51"/>
      <c r="DB91" s="48">
        <f>MOD($DA$90+$DC$90,$B$2)+$B$2</f>
        <v>2</v>
      </c>
      <c r="DC91" s="51"/>
      <c r="DD91" s="48">
        <f>MOD($DC$90+$DE$90,$B$2)+$B$2</f>
        <v>2</v>
      </c>
      <c r="DE91" s="51"/>
      <c r="DF91" s="48">
        <f>MOD($DE$90+$DG$90,$B$2)+$B$2</f>
        <v>2</v>
      </c>
      <c r="DG91" s="51"/>
      <c r="DH91" s="48">
        <f>MOD($DG$90+$DI$90,$B$2)+$B$2</f>
        <v>2</v>
      </c>
      <c r="DI91" s="51"/>
      <c r="DJ91" s="48">
        <f>MOD($DI$90+$DK$90,$B$2)+$B$2</f>
        <v>2</v>
      </c>
      <c r="DK91" s="51"/>
      <c r="DL91" s="48">
        <f>MOD($DK$90+$DM$90,$B$2)+$B$2</f>
        <v>2</v>
      </c>
      <c r="DM91" s="51"/>
      <c r="DN91" s="48">
        <f>MOD($DM$90+$DO$90,$B$2)+$B$2</f>
        <v>2</v>
      </c>
      <c r="DO91" s="51"/>
      <c r="DP91" s="48">
        <f>MOD($DO$90+$DQ$90,$B$2)+$B$2</f>
        <v>2</v>
      </c>
      <c r="DQ91" s="51"/>
      <c r="DR91" s="48">
        <f>MOD($DQ$90+$DS$90,$B$2)+$B$2</f>
        <v>2</v>
      </c>
      <c r="DS91" s="51"/>
      <c r="DT91" s="48">
        <f>MOD($DS$90+$DU$90,$B$2)+$B$2</f>
        <v>2</v>
      </c>
      <c r="DU91" s="51"/>
      <c r="DV91" s="48">
        <f>MOD($DU$90+$DW$90,$B$2)+$B$2</f>
        <v>2</v>
      </c>
      <c r="DW91" s="51"/>
      <c r="DX91" s="48">
        <f>MOD($DW$90+$DY$90,$B$2)+$B$2</f>
        <v>2</v>
      </c>
      <c r="DY91" s="51"/>
      <c r="DZ91" s="48">
        <f>MOD($DY$90+$EA$90,$B$2)+$B$2</f>
        <v>2</v>
      </c>
      <c r="EA91" s="51"/>
      <c r="EB91" s="48">
        <f>MOD($EA$90+$EC$90,$B$2)+$B$2</f>
        <v>2</v>
      </c>
      <c r="EC91" s="51"/>
      <c r="ED91" s="48">
        <f>MOD($EC$90+$EE$90,$B$2)+$B$2</f>
        <v>2</v>
      </c>
      <c r="EE91" s="51"/>
      <c r="EF91" s="48">
        <f>MOD($EE$90+$EG$90,$B$2)+$B$2</f>
        <v>2</v>
      </c>
      <c r="EG91" s="51"/>
      <c r="EH91" s="48">
        <f>MOD($EG$90+$EI$90,$B$2)+$B$2</f>
        <v>2</v>
      </c>
      <c r="EI91" s="51"/>
      <c r="EJ91" s="48">
        <f>MOD($EI$90+$EK$90,$B$2)+$B$2</f>
        <v>2</v>
      </c>
      <c r="EK91" s="51"/>
      <c r="EL91" s="48">
        <f>MOD($EK$90+$EM$90,$B$2)+$B$2</f>
        <v>2</v>
      </c>
      <c r="EM91" s="51"/>
      <c r="EN91" s="48">
        <f>MOD($EM$90+$EO$90,$B$2)+$B$2</f>
        <v>2</v>
      </c>
      <c r="EO91" s="51"/>
      <c r="EP91" s="48">
        <f>MOD($EO$90+$EQ$90,$B$2)+$B$2</f>
        <v>2</v>
      </c>
      <c r="EQ91" s="51"/>
      <c r="ER91" s="48">
        <f>MOD($EQ$90+$ES$90,$B$2)+$B$2</f>
        <v>2</v>
      </c>
      <c r="ES91" s="51"/>
      <c r="ET91" s="48">
        <f>MOD($ES$90+$EU$90,$B$2)+$B$2</f>
        <v>2</v>
      </c>
      <c r="EU91" s="51"/>
      <c r="EV91" s="48">
        <f>MOD($EU$90+$EW$90,$B$2)+$B$2</f>
        <v>2</v>
      </c>
      <c r="EW91" s="51"/>
      <c r="EX91" s="48">
        <f>MOD($EW$90+$EY$90,$B$2)+$B$2</f>
        <v>2</v>
      </c>
      <c r="EY91" s="51"/>
      <c r="EZ91" s="48">
        <f>MOD($EY$90+$FA$90,$B$2)+$B$2</f>
        <v>2</v>
      </c>
      <c r="FA91" s="51"/>
      <c r="FB91" s="48">
        <f>MOD($FA$90+$FC$90,$B$2)+$B$2</f>
        <v>2</v>
      </c>
      <c r="FC91" s="51"/>
      <c r="FD91" s="48">
        <f>MOD($FC$90+$FE$90,$B$2)+$B$2</f>
        <v>2</v>
      </c>
      <c r="FE91" s="51"/>
      <c r="FF91" s="48">
        <f>MOD($FE$90+$FG$90,$B$2)+$B$2</f>
        <v>2</v>
      </c>
      <c r="FG91" s="51"/>
      <c r="FH91" s="48">
        <f>MOD($FG$90+$FI$90,$B$2)+$B$2</f>
        <v>2</v>
      </c>
      <c r="FI91" s="51"/>
      <c r="FJ91" s="48">
        <f>MOD($FI$90+$FK$90,$B$2)+$B$2</f>
        <v>3</v>
      </c>
      <c r="FK91" s="51"/>
      <c r="FL91" s="48">
        <f>MOD($FK$90+$FM$90,$B$2)+$B$2</f>
        <v>3</v>
      </c>
      <c r="FM91" s="51"/>
      <c r="FN91" s="48">
        <f>MOD($FM$90+$FO$90,$B$2)+$B$2</f>
        <v>2</v>
      </c>
      <c r="FO91" s="51"/>
      <c r="FP91" s="48">
        <f>MOD($FO$90+$FQ$90,$B$2)+$B$2</f>
        <v>2</v>
      </c>
      <c r="FQ91" s="51"/>
      <c r="FR91" s="48">
        <f>MOD($FQ$90+$FS$90,$B$2)+$B$2</f>
        <v>2</v>
      </c>
      <c r="FS91" s="51"/>
      <c r="FT91" s="48">
        <f>MOD($FS$90+$FU$90,$B$2)+$B$2</f>
        <v>2</v>
      </c>
      <c r="FU91" s="51"/>
      <c r="FV91" s="48">
        <f>MOD($FU$90+$FW$90,$B$2)+$B$2</f>
        <v>2</v>
      </c>
      <c r="FW91" s="51"/>
      <c r="FX91" s="48">
        <f>MOD($FW$90+$FY$90,$B$2)+$B$2</f>
        <v>2</v>
      </c>
      <c r="FY91" s="51"/>
      <c r="FZ91" s="48">
        <f>MOD($FY$90+$GA$90,$B$2)+$B$2</f>
        <v>3</v>
      </c>
      <c r="GA91" s="51"/>
      <c r="GB91" s="48">
        <f>MOD($GA$90+$GC$90,$B$2)+$B$2</f>
        <v>3</v>
      </c>
      <c r="GC91" s="51"/>
      <c r="GD91" s="48">
        <f>MOD($GC$90+$GE$90,$B$2)+$B$2</f>
        <v>2</v>
      </c>
      <c r="GE91" s="51"/>
      <c r="GF91" s="48">
        <f>MOD($GE$90+$GG$90,$B$2)+$B$2</f>
        <v>2</v>
      </c>
      <c r="GG91" s="51"/>
      <c r="GH91" s="48">
        <f>MOD($GG$90+$GI$90,$B$2)+$B$2</f>
        <v>2</v>
      </c>
      <c r="GI91" s="51"/>
      <c r="GJ91" s="48">
        <f>MOD($GI$90+$GK$90,$B$2)+$B$2</f>
        <v>2</v>
      </c>
      <c r="GK91" s="51"/>
      <c r="GL91" s="48">
        <f>MOD($GK$90+$GM$90,$B$2)+$B$2</f>
        <v>2</v>
      </c>
      <c r="GM91" s="51"/>
      <c r="GN91" s="48">
        <f>MOD($GM$90+$GO$90,$B$2)+$B$2</f>
        <v>2</v>
      </c>
      <c r="GO91" s="51"/>
      <c r="GP91" s="48">
        <f>MOD($GO$90+$GQ$90,$B$2)+$B$2</f>
        <v>3</v>
      </c>
      <c r="GQ91" s="51"/>
      <c r="GR91" s="48">
        <f>MOD($GQ$90+$GS$90,$B$2)+$B$2</f>
        <v>3</v>
      </c>
      <c r="GS91" s="51"/>
      <c r="GT91" s="48">
        <f>MOD($GS$90+$GU$90,$B$2)+$B$2</f>
        <v>2</v>
      </c>
      <c r="GU91" s="51"/>
      <c r="GV91" s="48">
        <f>MOD($GU$90+$GW$90,$B$2)+$B$2</f>
        <v>2</v>
      </c>
      <c r="GW91" s="51"/>
      <c r="GX91" s="48">
        <f>MOD($GW$90+$GY$90,$B$2)+$B$2</f>
        <v>2</v>
      </c>
      <c r="GY91" s="51"/>
      <c r="GZ91" s="48">
        <f>MOD($GY$90+$HA$90,$B$2)+$B$2</f>
        <v>2</v>
      </c>
      <c r="HA91" s="51"/>
      <c r="HB91" s="48">
        <f>MOD($HA$90+$HC$90,$B$2)+$B$2</f>
        <v>2</v>
      </c>
      <c r="HC91" s="51"/>
      <c r="HD91" s="48">
        <f>MOD($HC$90+$HE$90,$B$2)+$B$2</f>
        <v>2</v>
      </c>
      <c r="HE91" s="51"/>
      <c r="HF91" s="48">
        <f>MOD($HE$90+$HG$90,$B$2)+$B$2</f>
        <v>3</v>
      </c>
      <c r="HG91" s="51"/>
      <c r="HH91" s="48">
        <f>MOD($HG$90+$HI$90,$B$2)+$B$2</f>
        <v>3</v>
      </c>
      <c r="HI91" s="49"/>
    </row>
    <row r="92" spans="37:218" ht="30" customHeight="1">
      <c r="AK92" s="50">
        <f>MOD($AJ$91+$AL$91,$B$2)+$B$2</f>
        <v>3</v>
      </c>
      <c r="AL92" s="51"/>
      <c r="AM92" s="48">
        <f>MOD($AL$91+$AN$91,$B$2)+$B$2</f>
        <v>2</v>
      </c>
      <c r="AN92" s="51"/>
      <c r="AO92" s="48">
        <f>MOD($AN$91+$AP$91,$B$2)+$B$2</f>
        <v>3</v>
      </c>
      <c r="AP92" s="51"/>
      <c r="AQ92" s="48">
        <f>MOD($AP$91+$AR$91,$B$2)+$B$2</f>
        <v>2</v>
      </c>
      <c r="AR92" s="51"/>
      <c r="AS92" s="48">
        <f>MOD($AR$91+$AT$91,$B$2)+$B$2</f>
        <v>2</v>
      </c>
      <c r="AT92" s="51"/>
      <c r="AU92" s="48">
        <f>MOD($AT$91+$AV$91,$B$2)+$B$2</f>
        <v>2</v>
      </c>
      <c r="AV92" s="51"/>
      <c r="AW92" s="48">
        <f>MOD($AV$91+$AX$91,$B$2)+$B$2</f>
        <v>2</v>
      </c>
      <c r="AX92" s="51"/>
      <c r="AY92" s="48">
        <f>MOD($AX$91+$AZ$91,$B$2)+$B$2</f>
        <v>2</v>
      </c>
      <c r="AZ92" s="51"/>
      <c r="BA92" s="48">
        <f>MOD($AZ$91+$BB$91,$B$2)+$B$2</f>
        <v>3</v>
      </c>
      <c r="BB92" s="51"/>
      <c r="BC92" s="48">
        <f>MOD($BB$91+$BD$91,$B$2)+$B$2</f>
        <v>2</v>
      </c>
      <c r="BD92" s="51"/>
      <c r="BE92" s="48">
        <f>MOD($BD$91+$BF$91,$B$2)+$B$2</f>
        <v>3</v>
      </c>
      <c r="BF92" s="51"/>
      <c r="BG92" s="48">
        <f>MOD($BF$91+$BH$91,$B$2)+$B$2</f>
        <v>2</v>
      </c>
      <c r="BH92" s="51"/>
      <c r="BI92" s="48">
        <f>MOD($BH$91+$BJ$91,$B$2)+$B$2</f>
        <v>2</v>
      </c>
      <c r="BJ92" s="51"/>
      <c r="BK92" s="48">
        <f>MOD($BJ$91+$BL$91,$B$2)+$B$2</f>
        <v>2</v>
      </c>
      <c r="BL92" s="51"/>
      <c r="BM92" s="48">
        <f>MOD($BL$91+$BN$91,$B$2)+$B$2</f>
        <v>2</v>
      </c>
      <c r="BN92" s="51"/>
      <c r="BO92" s="48">
        <f>MOD($BN$91+$BP$91,$B$2)+$B$2</f>
        <v>2</v>
      </c>
      <c r="BP92" s="51"/>
      <c r="BQ92" s="48">
        <f>MOD($BP$91+$BR$91,$B$2)+$B$2</f>
        <v>3</v>
      </c>
      <c r="BR92" s="51"/>
      <c r="BS92" s="48">
        <f>MOD($BR$91+$BT$91,$B$2)+$B$2</f>
        <v>2</v>
      </c>
      <c r="BT92" s="51"/>
      <c r="BU92" s="48">
        <f>MOD($BT$91+$BV$91,$B$2)+$B$2</f>
        <v>3</v>
      </c>
      <c r="BV92" s="51"/>
      <c r="BW92" s="48">
        <f>MOD($BV$91+$BX$91,$B$2)+$B$2</f>
        <v>2</v>
      </c>
      <c r="BX92" s="51"/>
      <c r="BY92" s="48">
        <f>MOD($BX$91+$BZ$91,$B$2)+$B$2</f>
        <v>2</v>
      </c>
      <c r="BZ92" s="51"/>
      <c r="CA92" s="48">
        <f>MOD($BZ$91+$CB$91,$B$2)+$B$2</f>
        <v>2</v>
      </c>
      <c r="CB92" s="51"/>
      <c r="CC92" s="48">
        <f>MOD($CB$91+$CD$91,$B$2)+$B$2</f>
        <v>2</v>
      </c>
      <c r="CD92" s="51"/>
      <c r="CE92" s="48">
        <f>MOD($CD$91+$CF$91,$B$2)+$B$2</f>
        <v>2</v>
      </c>
      <c r="CF92" s="51"/>
      <c r="CG92" s="48">
        <f>MOD($CF$91+$CH$91,$B$2)+$B$2</f>
        <v>3</v>
      </c>
      <c r="CH92" s="51"/>
      <c r="CI92" s="48">
        <f>MOD($CH$91+$CJ$91,$B$2)+$B$2</f>
        <v>2</v>
      </c>
      <c r="CJ92" s="51"/>
      <c r="CK92" s="48">
        <f>MOD($CJ$91+$CL$91,$B$2)+$B$2</f>
        <v>3</v>
      </c>
      <c r="CL92" s="51"/>
      <c r="CM92" s="48">
        <f>MOD($CL$91+$CN$91,$B$2)+$B$2</f>
        <v>2</v>
      </c>
      <c r="CN92" s="51"/>
      <c r="CO92" s="48">
        <f>MOD($CN$91+$CP$91,$B$2)+$B$2</f>
        <v>2</v>
      </c>
      <c r="CP92" s="51"/>
      <c r="CQ92" s="48">
        <f>MOD($CP$91+$CR$91,$B$2)+$B$2</f>
        <v>2</v>
      </c>
      <c r="CR92" s="51"/>
      <c r="CS92" s="48">
        <f>MOD($CR$91+$CT$91,$B$2)+$B$2</f>
        <v>2</v>
      </c>
      <c r="CT92" s="51"/>
      <c r="CU92" s="48">
        <f>MOD($CT$91+$CV$91,$B$2)+$B$2</f>
        <v>2</v>
      </c>
      <c r="CV92" s="51"/>
      <c r="CW92" s="48">
        <f>MOD($CV$91+$CX$91,$B$2)+$B$2</f>
        <v>2</v>
      </c>
      <c r="CX92" s="51"/>
      <c r="CY92" s="48">
        <f>MOD($CX$91+$CZ$91,$B$2)+$B$2</f>
        <v>2</v>
      </c>
      <c r="CZ92" s="51"/>
      <c r="DA92" s="48">
        <f>MOD($CZ$91+$DB$91,$B$2)+$B$2</f>
        <v>2</v>
      </c>
      <c r="DB92" s="51"/>
      <c r="DC92" s="48">
        <f>MOD($DB$91+$DD$91,$B$2)+$B$2</f>
        <v>2</v>
      </c>
      <c r="DD92" s="51"/>
      <c r="DE92" s="48">
        <f>MOD($DD$91+$DF$91,$B$2)+$B$2</f>
        <v>2</v>
      </c>
      <c r="DF92" s="51"/>
      <c r="DG92" s="48">
        <f>MOD($DF$91+$DH$91,$B$2)+$B$2</f>
        <v>2</v>
      </c>
      <c r="DH92" s="51"/>
      <c r="DI92" s="48">
        <f>MOD($DH$91+$DJ$91,$B$2)+$B$2</f>
        <v>2</v>
      </c>
      <c r="DJ92" s="51"/>
      <c r="DK92" s="48">
        <f>MOD($DJ$91+$DL$91,$B$2)+$B$2</f>
        <v>2</v>
      </c>
      <c r="DL92" s="51"/>
      <c r="DM92" s="48">
        <f>MOD($DL$91+$DN$91,$B$2)+$B$2</f>
        <v>2</v>
      </c>
      <c r="DN92" s="51"/>
      <c r="DO92" s="48">
        <f>MOD($DN$91+$DP$91,$B$2)+$B$2</f>
        <v>2</v>
      </c>
      <c r="DP92" s="51"/>
      <c r="DQ92" s="48">
        <f>MOD($DP$91+$DR$91,$B$2)+$B$2</f>
        <v>2</v>
      </c>
      <c r="DR92" s="51"/>
      <c r="DS92" s="48">
        <f>MOD($DR$91+$DT$91,$B$2)+$B$2</f>
        <v>2</v>
      </c>
      <c r="DT92" s="51"/>
      <c r="DU92" s="48">
        <f>MOD($DT$91+$DV$91,$B$2)+$B$2</f>
        <v>2</v>
      </c>
      <c r="DV92" s="51"/>
      <c r="DW92" s="48">
        <f>MOD($DV$91+$DX$91,$B$2)+$B$2</f>
        <v>2</v>
      </c>
      <c r="DX92" s="51"/>
      <c r="DY92" s="48">
        <f>MOD($DX$91+$DZ$91,$B$2)+$B$2</f>
        <v>2</v>
      </c>
      <c r="DZ92" s="51"/>
      <c r="EA92" s="48">
        <f>MOD($DZ$91+$EB$91,$B$2)+$B$2</f>
        <v>2</v>
      </c>
      <c r="EB92" s="51"/>
      <c r="EC92" s="48">
        <f>MOD($EB$91+$ED$91,$B$2)+$B$2</f>
        <v>2</v>
      </c>
      <c r="ED92" s="51"/>
      <c r="EE92" s="48">
        <f>MOD($ED$91+$EF$91,$B$2)+$B$2</f>
        <v>2</v>
      </c>
      <c r="EF92" s="51"/>
      <c r="EG92" s="48">
        <f>MOD($EF$91+$EH$91,$B$2)+$B$2</f>
        <v>2</v>
      </c>
      <c r="EH92" s="51"/>
      <c r="EI92" s="48">
        <f>MOD($EH$91+$EJ$91,$B$2)+$B$2</f>
        <v>2</v>
      </c>
      <c r="EJ92" s="51"/>
      <c r="EK92" s="48">
        <f>MOD($EJ$91+$EL$91,$B$2)+$B$2</f>
        <v>2</v>
      </c>
      <c r="EL92" s="51"/>
      <c r="EM92" s="48">
        <f>MOD($EL$91+$EN$91,$B$2)+$B$2</f>
        <v>2</v>
      </c>
      <c r="EN92" s="51"/>
      <c r="EO92" s="48">
        <f>MOD($EN$91+$EP$91,$B$2)+$B$2</f>
        <v>2</v>
      </c>
      <c r="EP92" s="51"/>
      <c r="EQ92" s="48">
        <f>MOD($EP$91+$ER$91,$B$2)+$B$2</f>
        <v>2</v>
      </c>
      <c r="ER92" s="51"/>
      <c r="ES92" s="48">
        <f>MOD($ER$91+$ET$91,$B$2)+$B$2</f>
        <v>2</v>
      </c>
      <c r="ET92" s="51"/>
      <c r="EU92" s="48">
        <f>MOD($ET$91+$EV$91,$B$2)+$B$2</f>
        <v>2</v>
      </c>
      <c r="EV92" s="51"/>
      <c r="EW92" s="48">
        <f>MOD($EV$91+$EX$91,$B$2)+$B$2</f>
        <v>2</v>
      </c>
      <c r="EX92" s="51"/>
      <c r="EY92" s="48">
        <f>MOD($EX$91+$EZ$91,$B$2)+$B$2</f>
        <v>2</v>
      </c>
      <c r="EZ92" s="51"/>
      <c r="FA92" s="48">
        <f>MOD($EZ$91+$FB$91,$B$2)+$B$2</f>
        <v>2</v>
      </c>
      <c r="FB92" s="51"/>
      <c r="FC92" s="48">
        <f>MOD($FB$91+$FD$91,$B$2)+$B$2</f>
        <v>2</v>
      </c>
      <c r="FD92" s="51"/>
      <c r="FE92" s="48">
        <f>MOD($FD$91+$FF$91,$B$2)+$B$2</f>
        <v>2</v>
      </c>
      <c r="FF92" s="51"/>
      <c r="FG92" s="48">
        <f>MOD($FF$91+$FH$91,$B$2)+$B$2</f>
        <v>2</v>
      </c>
      <c r="FH92" s="51"/>
      <c r="FI92" s="48">
        <f>MOD($FH$91+$FJ$91,$B$2)+$B$2</f>
        <v>3</v>
      </c>
      <c r="FJ92" s="51"/>
      <c r="FK92" s="48">
        <f>MOD($FJ$91+$FL$91,$B$2)+$B$2</f>
        <v>2</v>
      </c>
      <c r="FL92" s="51"/>
      <c r="FM92" s="48">
        <f>MOD($FL$91+$FN$91,$B$2)+$B$2</f>
        <v>3</v>
      </c>
      <c r="FN92" s="51"/>
      <c r="FO92" s="48">
        <f>MOD($FN$91+$FP$91,$B$2)+$B$2</f>
        <v>2</v>
      </c>
      <c r="FP92" s="51"/>
      <c r="FQ92" s="48">
        <f>MOD($FP$91+$FR$91,$B$2)+$B$2</f>
        <v>2</v>
      </c>
      <c r="FR92" s="51"/>
      <c r="FS92" s="48">
        <f>MOD($FR$91+$FT$91,$B$2)+$B$2</f>
        <v>2</v>
      </c>
      <c r="FT92" s="51"/>
      <c r="FU92" s="48">
        <f>MOD($FT$91+$FV$91,$B$2)+$B$2</f>
        <v>2</v>
      </c>
      <c r="FV92" s="51"/>
      <c r="FW92" s="48">
        <f>MOD($FV$91+$FX$91,$B$2)+$B$2</f>
        <v>2</v>
      </c>
      <c r="FX92" s="51"/>
      <c r="FY92" s="48">
        <f>MOD($FX$91+$FZ$91,$B$2)+$B$2</f>
        <v>3</v>
      </c>
      <c r="FZ92" s="51"/>
      <c r="GA92" s="48">
        <f>MOD($FZ$91+$GB$91,$B$2)+$B$2</f>
        <v>2</v>
      </c>
      <c r="GB92" s="51"/>
      <c r="GC92" s="48">
        <f>MOD($GB$91+$GD$91,$B$2)+$B$2</f>
        <v>3</v>
      </c>
      <c r="GD92" s="51"/>
      <c r="GE92" s="48">
        <f>MOD($GD$91+$GF$91,$B$2)+$B$2</f>
        <v>2</v>
      </c>
      <c r="GF92" s="51"/>
      <c r="GG92" s="48">
        <f>MOD($GF$91+$GH$91,$B$2)+$B$2</f>
        <v>2</v>
      </c>
      <c r="GH92" s="51"/>
      <c r="GI92" s="48">
        <f>MOD($GH$91+$GJ$91,$B$2)+$B$2</f>
        <v>2</v>
      </c>
      <c r="GJ92" s="51"/>
      <c r="GK92" s="48">
        <f>MOD($GJ$91+$GL$91,$B$2)+$B$2</f>
        <v>2</v>
      </c>
      <c r="GL92" s="51"/>
      <c r="GM92" s="48">
        <f>MOD($GL$91+$GN$91,$B$2)+$B$2</f>
        <v>2</v>
      </c>
      <c r="GN92" s="51"/>
      <c r="GO92" s="48">
        <f>MOD($GN$91+$GP$91,$B$2)+$B$2</f>
        <v>3</v>
      </c>
      <c r="GP92" s="51"/>
      <c r="GQ92" s="48">
        <f>MOD($GP$91+$GR$91,$B$2)+$B$2</f>
        <v>2</v>
      </c>
      <c r="GR92" s="51"/>
      <c r="GS92" s="48">
        <f>MOD($GR$91+$GT$91,$B$2)+$B$2</f>
        <v>3</v>
      </c>
      <c r="GT92" s="51"/>
      <c r="GU92" s="48">
        <f>MOD($GT$91+$GV$91,$B$2)+$B$2</f>
        <v>2</v>
      </c>
      <c r="GV92" s="51"/>
      <c r="GW92" s="48">
        <f>MOD($GV$91+$GX$91,$B$2)+$B$2</f>
        <v>2</v>
      </c>
      <c r="GX92" s="51"/>
      <c r="GY92" s="48">
        <f>MOD($GX$91+$GZ$91,$B$2)+$B$2</f>
        <v>2</v>
      </c>
      <c r="GZ92" s="51"/>
      <c r="HA92" s="48">
        <f>MOD($GZ$91+$HB$91,$B$2)+$B$2</f>
        <v>2</v>
      </c>
      <c r="HB92" s="51"/>
      <c r="HC92" s="48">
        <f>MOD($HB$91+$HD$91,$B$2)+$B$2</f>
        <v>2</v>
      </c>
      <c r="HD92" s="51"/>
      <c r="HE92" s="48">
        <f>MOD($HD$91+$HF$91,$B$2)+$B$2</f>
        <v>3</v>
      </c>
      <c r="HF92" s="51"/>
      <c r="HG92" s="48">
        <f>MOD($HF$91+$HH$91,$B$2)+$B$2</f>
        <v>2</v>
      </c>
      <c r="HH92" s="51"/>
      <c r="HI92" s="48">
        <f>MOD($HH$91+$HJ$91,$B$2)+$B$2</f>
        <v>3</v>
      </c>
      <c r="HJ92" s="49"/>
    </row>
    <row r="93" spans="36:219" ht="30" customHeight="1">
      <c r="AJ93" s="50">
        <f>MOD($AI$92+$AK$92,$B$2)+$B$2</f>
        <v>3</v>
      </c>
      <c r="AK93" s="51"/>
      <c r="AL93" s="48">
        <f>MOD($AK$92+$AM$92,$B$2)+$B$2</f>
        <v>3</v>
      </c>
      <c r="AM93" s="51"/>
      <c r="AN93" s="48">
        <f>MOD($AM$92+$AO$92,$B$2)+$B$2</f>
        <v>3</v>
      </c>
      <c r="AO93" s="51"/>
      <c r="AP93" s="48">
        <f>MOD($AO$92+$AQ$92,$B$2)+$B$2</f>
        <v>3</v>
      </c>
      <c r="AQ93" s="51"/>
      <c r="AR93" s="48">
        <f>MOD($AQ$92+$AS$92,$B$2)+$B$2</f>
        <v>2</v>
      </c>
      <c r="AS93" s="51"/>
      <c r="AT93" s="48">
        <f>MOD($AS$92+$AU$92,$B$2)+$B$2</f>
        <v>2</v>
      </c>
      <c r="AU93" s="51"/>
      <c r="AV93" s="48">
        <f>MOD($AU$92+$AW$92,$B$2)+$B$2</f>
        <v>2</v>
      </c>
      <c r="AW93" s="51"/>
      <c r="AX93" s="48">
        <f>MOD($AW$92+$AY$92,$B$2)+$B$2</f>
        <v>2</v>
      </c>
      <c r="AY93" s="51"/>
      <c r="AZ93" s="48">
        <f>MOD($AY$92+$BA$92,$B$2)+$B$2</f>
        <v>3</v>
      </c>
      <c r="BA93" s="51"/>
      <c r="BB93" s="48">
        <f>MOD($BA$92+$BC$92,$B$2)+$B$2</f>
        <v>3</v>
      </c>
      <c r="BC93" s="51"/>
      <c r="BD93" s="48">
        <f>MOD($BC$92+$BE$92,$B$2)+$B$2</f>
        <v>3</v>
      </c>
      <c r="BE93" s="51"/>
      <c r="BF93" s="48">
        <f>MOD($BE$92+$BG$92,$B$2)+$B$2</f>
        <v>3</v>
      </c>
      <c r="BG93" s="51"/>
      <c r="BH93" s="48">
        <f>MOD($BG$92+$BI$92,$B$2)+$B$2</f>
        <v>2</v>
      </c>
      <c r="BI93" s="51"/>
      <c r="BJ93" s="48">
        <f>MOD($BI$92+$BK$92,$B$2)+$B$2</f>
        <v>2</v>
      </c>
      <c r="BK93" s="51"/>
      <c r="BL93" s="48">
        <f>MOD($BK$92+$BM$92,$B$2)+$B$2</f>
        <v>2</v>
      </c>
      <c r="BM93" s="51"/>
      <c r="BN93" s="48">
        <f>MOD($BM$92+$BO$92,$B$2)+$B$2</f>
        <v>2</v>
      </c>
      <c r="BO93" s="51"/>
      <c r="BP93" s="48">
        <f>MOD($BO$92+$BQ$92,$B$2)+$B$2</f>
        <v>3</v>
      </c>
      <c r="BQ93" s="51"/>
      <c r="BR93" s="48">
        <f>MOD($BQ$92+$BS$92,$B$2)+$B$2</f>
        <v>3</v>
      </c>
      <c r="BS93" s="51"/>
      <c r="BT93" s="48">
        <f>MOD($BS$92+$BU$92,$B$2)+$B$2</f>
        <v>3</v>
      </c>
      <c r="BU93" s="51"/>
      <c r="BV93" s="48">
        <f>MOD($BU$92+$BW$92,$B$2)+$B$2</f>
        <v>3</v>
      </c>
      <c r="BW93" s="51"/>
      <c r="BX93" s="48">
        <f>MOD($BW$92+$BY$92,$B$2)+$B$2</f>
        <v>2</v>
      </c>
      <c r="BY93" s="51"/>
      <c r="BZ93" s="48">
        <f>MOD($BY$92+$CA$92,$B$2)+$B$2</f>
        <v>2</v>
      </c>
      <c r="CA93" s="51"/>
      <c r="CB93" s="48">
        <f>MOD($CA$92+$CC$92,$B$2)+$B$2</f>
        <v>2</v>
      </c>
      <c r="CC93" s="51"/>
      <c r="CD93" s="48">
        <f>MOD($CC$92+$CE$92,$B$2)+$B$2</f>
        <v>2</v>
      </c>
      <c r="CE93" s="51"/>
      <c r="CF93" s="48">
        <f>MOD($CE$92+$CG$92,$B$2)+$B$2</f>
        <v>3</v>
      </c>
      <c r="CG93" s="51"/>
      <c r="CH93" s="48">
        <f>MOD($CG$92+$CI$92,$B$2)+$B$2</f>
        <v>3</v>
      </c>
      <c r="CI93" s="51"/>
      <c r="CJ93" s="48">
        <f>MOD($CI$92+$CK$92,$B$2)+$B$2</f>
        <v>3</v>
      </c>
      <c r="CK93" s="51"/>
      <c r="CL93" s="48">
        <f>MOD($CK$92+$CM$92,$B$2)+$B$2</f>
        <v>3</v>
      </c>
      <c r="CM93" s="51"/>
      <c r="CN93" s="48">
        <f>MOD($CM$92+$CO$92,$B$2)+$B$2</f>
        <v>2</v>
      </c>
      <c r="CO93" s="51"/>
      <c r="CP93" s="48">
        <f>MOD($CO$92+$CQ$92,$B$2)+$B$2</f>
        <v>2</v>
      </c>
      <c r="CQ93" s="51"/>
      <c r="CR93" s="48">
        <f>MOD($CQ$92+$CS$92,$B$2)+$B$2</f>
        <v>2</v>
      </c>
      <c r="CS93" s="51"/>
      <c r="CT93" s="48">
        <f>MOD($CS$92+$CU$92,$B$2)+$B$2</f>
        <v>2</v>
      </c>
      <c r="CU93" s="51"/>
      <c r="CV93" s="48">
        <f>MOD($CU$92+$CW$92,$B$2)+$B$2</f>
        <v>2</v>
      </c>
      <c r="CW93" s="51"/>
      <c r="CX93" s="48">
        <f>MOD($CW$92+$CY$92,$B$2)+$B$2</f>
        <v>2</v>
      </c>
      <c r="CY93" s="51"/>
      <c r="CZ93" s="48">
        <f>MOD($CY$92+$DA$92,$B$2)+$B$2</f>
        <v>2</v>
      </c>
      <c r="DA93" s="51"/>
      <c r="DB93" s="48">
        <f>MOD($DA$92+$DC$92,$B$2)+$B$2</f>
        <v>2</v>
      </c>
      <c r="DC93" s="51"/>
      <c r="DD93" s="48">
        <f>MOD($DC$92+$DE$92,$B$2)+$B$2</f>
        <v>2</v>
      </c>
      <c r="DE93" s="51"/>
      <c r="DF93" s="48">
        <f>MOD($DE$92+$DG$92,$B$2)+$B$2</f>
        <v>2</v>
      </c>
      <c r="DG93" s="51"/>
      <c r="DH93" s="48">
        <f>MOD($DG$92+$DI$92,$B$2)+$B$2</f>
        <v>2</v>
      </c>
      <c r="DI93" s="51"/>
      <c r="DJ93" s="48">
        <f>MOD($DI$92+$DK$92,$B$2)+$B$2</f>
        <v>2</v>
      </c>
      <c r="DK93" s="51"/>
      <c r="DL93" s="48">
        <f>MOD($DK$92+$DM$92,$B$2)+$B$2</f>
        <v>2</v>
      </c>
      <c r="DM93" s="51"/>
      <c r="DN93" s="48">
        <f>MOD($DM$92+$DO$92,$B$2)+$B$2</f>
        <v>2</v>
      </c>
      <c r="DO93" s="51"/>
      <c r="DP93" s="48">
        <f>MOD($DO$92+$DQ$92,$B$2)+$B$2</f>
        <v>2</v>
      </c>
      <c r="DQ93" s="51"/>
      <c r="DR93" s="48">
        <f>MOD($DQ$92+$DS$92,$B$2)+$B$2</f>
        <v>2</v>
      </c>
      <c r="DS93" s="51"/>
      <c r="DT93" s="48">
        <f>MOD($DS$92+$DU$92,$B$2)+$B$2</f>
        <v>2</v>
      </c>
      <c r="DU93" s="51"/>
      <c r="DV93" s="48">
        <f>MOD($DU$92+$DW$92,$B$2)+$B$2</f>
        <v>2</v>
      </c>
      <c r="DW93" s="51"/>
      <c r="DX93" s="48">
        <f>MOD($DW$92+$DY$92,$B$2)+$B$2</f>
        <v>2</v>
      </c>
      <c r="DY93" s="51"/>
      <c r="DZ93" s="48">
        <f>MOD($DY$92+$EA$92,$B$2)+$B$2</f>
        <v>2</v>
      </c>
      <c r="EA93" s="51"/>
      <c r="EB93" s="48">
        <f>MOD($EA$92+$EC$92,$B$2)+$B$2</f>
        <v>2</v>
      </c>
      <c r="EC93" s="51"/>
      <c r="ED93" s="48">
        <f>MOD($EC$92+$EE$92,$B$2)+$B$2</f>
        <v>2</v>
      </c>
      <c r="EE93" s="51"/>
      <c r="EF93" s="48">
        <f>MOD($EE$92+$EG$92,$B$2)+$B$2</f>
        <v>2</v>
      </c>
      <c r="EG93" s="51"/>
      <c r="EH93" s="48">
        <f>MOD($EG$92+$EI$92,$B$2)+$B$2</f>
        <v>2</v>
      </c>
      <c r="EI93" s="51"/>
      <c r="EJ93" s="48">
        <f>MOD($EI$92+$EK$92,$B$2)+$B$2</f>
        <v>2</v>
      </c>
      <c r="EK93" s="51"/>
      <c r="EL93" s="48">
        <f>MOD($EK$92+$EM$92,$B$2)+$B$2</f>
        <v>2</v>
      </c>
      <c r="EM93" s="51"/>
      <c r="EN93" s="48">
        <f>MOD($EM$92+$EO$92,$B$2)+$B$2</f>
        <v>2</v>
      </c>
      <c r="EO93" s="51"/>
      <c r="EP93" s="48">
        <f>MOD($EO$92+$EQ$92,$B$2)+$B$2</f>
        <v>2</v>
      </c>
      <c r="EQ93" s="51"/>
      <c r="ER93" s="48">
        <f>MOD($EQ$92+$ES$92,$B$2)+$B$2</f>
        <v>2</v>
      </c>
      <c r="ES93" s="51"/>
      <c r="ET93" s="48">
        <f>MOD($ES$92+$EU$92,$B$2)+$B$2</f>
        <v>2</v>
      </c>
      <c r="EU93" s="51"/>
      <c r="EV93" s="48">
        <f>MOD($EU$92+$EW$92,$B$2)+$B$2</f>
        <v>2</v>
      </c>
      <c r="EW93" s="51"/>
      <c r="EX93" s="48">
        <f>MOD($EW$92+$EY$92,$B$2)+$B$2</f>
        <v>2</v>
      </c>
      <c r="EY93" s="51"/>
      <c r="EZ93" s="48">
        <f>MOD($EY$92+$FA$92,$B$2)+$B$2</f>
        <v>2</v>
      </c>
      <c r="FA93" s="51"/>
      <c r="FB93" s="48">
        <f>MOD($FA$92+$FC$92,$B$2)+$B$2</f>
        <v>2</v>
      </c>
      <c r="FC93" s="51"/>
      <c r="FD93" s="48">
        <f>MOD($FC$92+$FE$92,$B$2)+$B$2</f>
        <v>2</v>
      </c>
      <c r="FE93" s="51"/>
      <c r="FF93" s="48">
        <f>MOD($FE$92+$FG$92,$B$2)+$B$2</f>
        <v>2</v>
      </c>
      <c r="FG93" s="51"/>
      <c r="FH93" s="48">
        <f>MOD($FG$92+$FI$92,$B$2)+$B$2</f>
        <v>3</v>
      </c>
      <c r="FI93" s="51"/>
      <c r="FJ93" s="48">
        <f>MOD($FI$92+$FK$92,$B$2)+$B$2</f>
        <v>3</v>
      </c>
      <c r="FK93" s="51"/>
      <c r="FL93" s="48">
        <f>MOD($FK$92+$FM$92,$B$2)+$B$2</f>
        <v>3</v>
      </c>
      <c r="FM93" s="51"/>
      <c r="FN93" s="48">
        <f>MOD($FM$92+$FO$92,$B$2)+$B$2</f>
        <v>3</v>
      </c>
      <c r="FO93" s="51"/>
      <c r="FP93" s="48">
        <f>MOD($FO$92+$FQ$92,$B$2)+$B$2</f>
        <v>2</v>
      </c>
      <c r="FQ93" s="51"/>
      <c r="FR93" s="48">
        <f>MOD($FQ$92+$FS$92,$B$2)+$B$2</f>
        <v>2</v>
      </c>
      <c r="FS93" s="51"/>
      <c r="FT93" s="48">
        <f>MOD($FS$92+$FU$92,$B$2)+$B$2</f>
        <v>2</v>
      </c>
      <c r="FU93" s="51"/>
      <c r="FV93" s="48">
        <f>MOD($FU$92+$FW$92,$B$2)+$B$2</f>
        <v>2</v>
      </c>
      <c r="FW93" s="51"/>
      <c r="FX93" s="48">
        <f>MOD($FW$92+$FY$92,$B$2)+$B$2</f>
        <v>3</v>
      </c>
      <c r="FY93" s="51"/>
      <c r="FZ93" s="48">
        <f>MOD($FY$92+$GA$92,$B$2)+$B$2</f>
        <v>3</v>
      </c>
      <c r="GA93" s="51"/>
      <c r="GB93" s="48">
        <f>MOD($GA$92+$GC$92,$B$2)+$B$2</f>
        <v>3</v>
      </c>
      <c r="GC93" s="51"/>
      <c r="GD93" s="48">
        <f>MOD($GC$92+$GE$92,$B$2)+$B$2</f>
        <v>3</v>
      </c>
      <c r="GE93" s="51"/>
      <c r="GF93" s="48">
        <f>MOD($GE$92+$GG$92,$B$2)+$B$2</f>
        <v>2</v>
      </c>
      <c r="GG93" s="51"/>
      <c r="GH93" s="48">
        <f>MOD($GG$92+$GI$92,$B$2)+$B$2</f>
        <v>2</v>
      </c>
      <c r="GI93" s="51"/>
      <c r="GJ93" s="48">
        <f>MOD($GI$92+$GK$92,$B$2)+$B$2</f>
        <v>2</v>
      </c>
      <c r="GK93" s="51"/>
      <c r="GL93" s="48">
        <f>MOD($GK$92+$GM$92,$B$2)+$B$2</f>
        <v>2</v>
      </c>
      <c r="GM93" s="51"/>
      <c r="GN93" s="48">
        <f>MOD($GM$92+$GO$92,$B$2)+$B$2</f>
        <v>3</v>
      </c>
      <c r="GO93" s="51"/>
      <c r="GP93" s="48">
        <f>MOD($GO$92+$GQ$92,$B$2)+$B$2</f>
        <v>3</v>
      </c>
      <c r="GQ93" s="51"/>
      <c r="GR93" s="48">
        <f>MOD($GQ$92+$GS$92,$B$2)+$B$2</f>
        <v>3</v>
      </c>
      <c r="GS93" s="51"/>
      <c r="GT93" s="48">
        <f>MOD($GS$92+$GU$92,$B$2)+$B$2</f>
        <v>3</v>
      </c>
      <c r="GU93" s="51"/>
      <c r="GV93" s="48">
        <f>MOD($GU$92+$GW$92,$B$2)+$B$2</f>
        <v>2</v>
      </c>
      <c r="GW93" s="51"/>
      <c r="GX93" s="48">
        <f>MOD($GW$92+$GY$92,$B$2)+$B$2</f>
        <v>2</v>
      </c>
      <c r="GY93" s="51"/>
      <c r="GZ93" s="48">
        <f>MOD($GY$92+$HA$92,$B$2)+$B$2</f>
        <v>2</v>
      </c>
      <c r="HA93" s="51"/>
      <c r="HB93" s="48">
        <f>MOD($HA$92+$HC$92,$B$2)+$B$2</f>
        <v>2</v>
      </c>
      <c r="HC93" s="51"/>
      <c r="HD93" s="48">
        <f>MOD($HC$92+$HE$92,$B$2)+$B$2</f>
        <v>3</v>
      </c>
      <c r="HE93" s="51"/>
      <c r="HF93" s="48">
        <f>MOD($HE$92+$HG$92,$B$2)+$B$2</f>
        <v>3</v>
      </c>
      <c r="HG93" s="51"/>
      <c r="HH93" s="48">
        <f>MOD($HG$92+$HI$92,$B$2)+$B$2</f>
        <v>3</v>
      </c>
      <c r="HI93" s="51"/>
      <c r="HJ93" s="48">
        <f>MOD($HI$92+$HK$92,$B$2)+$B$2</f>
        <v>3</v>
      </c>
      <c r="HK93" s="49"/>
    </row>
    <row r="94" spans="35:220" ht="30" customHeight="1">
      <c r="AI94" s="50">
        <f>MOD($AH$93+$AJ$93,$B$2)+$B$2</f>
        <v>3</v>
      </c>
      <c r="AJ94" s="51"/>
      <c r="AK94" s="48">
        <f>MOD($AJ$93+$AL$93,$B$2)+$B$2</f>
        <v>2</v>
      </c>
      <c r="AL94" s="51"/>
      <c r="AM94" s="48">
        <f>MOD($AL$93+$AN$93,$B$2)+$B$2</f>
        <v>2</v>
      </c>
      <c r="AN94" s="51"/>
      <c r="AO94" s="48">
        <f>MOD($AN$93+$AP$93,$B$2)+$B$2</f>
        <v>2</v>
      </c>
      <c r="AP94" s="51"/>
      <c r="AQ94" s="48">
        <f>MOD($AP$93+$AR$93,$B$2)+$B$2</f>
        <v>3</v>
      </c>
      <c r="AR94" s="51"/>
      <c r="AS94" s="48">
        <f>MOD($AR$93+$AT$93,$B$2)+$B$2</f>
        <v>2</v>
      </c>
      <c r="AT94" s="51"/>
      <c r="AU94" s="48">
        <f>MOD($AT$93+$AV$93,$B$2)+$B$2</f>
        <v>2</v>
      </c>
      <c r="AV94" s="51"/>
      <c r="AW94" s="48">
        <f>MOD($AV$93+$AX$93,$B$2)+$B$2</f>
        <v>2</v>
      </c>
      <c r="AX94" s="51"/>
      <c r="AY94" s="48">
        <f>MOD($AX$93+$AZ$93,$B$2)+$B$2</f>
        <v>3</v>
      </c>
      <c r="AZ94" s="51"/>
      <c r="BA94" s="48">
        <f>MOD($AZ$93+$BB$93,$B$2)+$B$2</f>
        <v>2</v>
      </c>
      <c r="BB94" s="51"/>
      <c r="BC94" s="48">
        <f>MOD($BB$93+$BD$93,$B$2)+$B$2</f>
        <v>2</v>
      </c>
      <c r="BD94" s="51"/>
      <c r="BE94" s="48">
        <f>MOD($BD$93+$BF$93,$B$2)+$B$2</f>
        <v>2</v>
      </c>
      <c r="BF94" s="51"/>
      <c r="BG94" s="48">
        <f>MOD($BF$93+$BH$93,$B$2)+$B$2</f>
        <v>3</v>
      </c>
      <c r="BH94" s="51"/>
      <c r="BI94" s="48">
        <f>MOD($BH$93+$BJ$93,$B$2)+$B$2</f>
        <v>2</v>
      </c>
      <c r="BJ94" s="51"/>
      <c r="BK94" s="48">
        <f>MOD($BJ$93+$BL$93,$B$2)+$B$2</f>
        <v>2</v>
      </c>
      <c r="BL94" s="51"/>
      <c r="BM94" s="48">
        <f>MOD($BL$93+$BN$93,$B$2)+$B$2</f>
        <v>2</v>
      </c>
      <c r="BN94" s="51"/>
      <c r="BO94" s="48">
        <f>MOD($BN$93+$BP$93,$B$2)+$B$2</f>
        <v>3</v>
      </c>
      <c r="BP94" s="51"/>
      <c r="BQ94" s="48">
        <f>MOD($BP$93+$BR$93,$B$2)+$B$2</f>
        <v>2</v>
      </c>
      <c r="BR94" s="51"/>
      <c r="BS94" s="48">
        <f>MOD($BR$93+$BT$93,$B$2)+$B$2</f>
        <v>2</v>
      </c>
      <c r="BT94" s="51"/>
      <c r="BU94" s="48">
        <f>MOD($BT$93+$BV$93,$B$2)+$B$2</f>
        <v>2</v>
      </c>
      <c r="BV94" s="51"/>
      <c r="BW94" s="48">
        <f>MOD($BV$93+$BX$93,$B$2)+$B$2</f>
        <v>3</v>
      </c>
      <c r="BX94" s="51"/>
      <c r="BY94" s="48">
        <f>MOD($BX$93+$BZ$93,$B$2)+$B$2</f>
        <v>2</v>
      </c>
      <c r="BZ94" s="51"/>
      <c r="CA94" s="48">
        <f>MOD($BZ$93+$CB$93,$B$2)+$B$2</f>
        <v>2</v>
      </c>
      <c r="CB94" s="51"/>
      <c r="CC94" s="48">
        <f>MOD($CB$93+$CD$93,$B$2)+$B$2</f>
        <v>2</v>
      </c>
      <c r="CD94" s="51"/>
      <c r="CE94" s="48">
        <f>MOD($CD$93+$CF$93,$B$2)+$B$2</f>
        <v>3</v>
      </c>
      <c r="CF94" s="51"/>
      <c r="CG94" s="48">
        <f>MOD($CF$93+$CH$93,$B$2)+$B$2</f>
        <v>2</v>
      </c>
      <c r="CH94" s="51"/>
      <c r="CI94" s="48">
        <f>MOD($CH$93+$CJ$93,$B$2)+$B$2</f>
        <v>2</v>
      </c>
      <c r="CJ94" s="51"/>
      <c r="CK94" s="48">
        <f>MOD($CJ$93+$CL$93,$B$2)+$B$2</f>
        <v>2</v>
      </c>
      <c r="CL94" s="51"/>
      <c r="CM94" s="48">
        <f>MOD($CL$93+$CN$93,$B$2)+$B$2</f>
        <v>3</v>
      </c>
      <c r="CN94" s="51"/>
      <c r="CO94" s="48">
        <f>MOD($CN$93+$CP$93,$B$2)+$B$2</f>
        <v>2</v>
      </c>
      <c r="CP94" s="51"/>
      <c r="CQ94" s="48">
        <f>MOD($CP$93+$CR$93,$B$2)+$B$2</f>
        <v>2</v>
      </c>
      <c r="CR94" s="51"/>
      <c r="CS94" s="48">
        <f>MOD($CR$93+$CT$93,$B$2)+$B$2</f>
        <v>2</v>
      </c>
      <c r="CT94" s="51"/>
      <c r="CU94" s="48">
        <f>MOD($CT$93+$CV$93,$B$2)+$B$2</f>
        <v>2</v>
      </c>
      <c r="CV94" s="51"/>
      <c r="CW94" s="48">
        <f>MOD($CV$93+$CX$93,$B$2)+$B$2</f>
        <v>2</v>
      </c>
      <c r="CX94" s="51"/>
      <c r="CY94" s="48">
        <f>MOD($CX$93+$CZ$93,$B$2)+$B$2</f>
        <v>2</v>
      </c>
      <c r="CZ94" s="51"/>
      <c r="DA94" s="48">
        <f>MOD($CZ$93+$DB$93,$B$2)+$B$2</f>
        <v>2</v>
      </c>
      <c r="DB94" s="51"/>
      <c r="DC94" s="48">
        <f>MOD($DB$93+$DD$93,$B$2)+$B$2</f>
        <v>2</v>
      </c>
      <c r="DD94" s="51"/>
      <c r="DE94" s="48">
        <f>MOD($DD$93+$DF$93,$B$2)+$B$2</f>
        <v>2</v>
      </c>
      <c r="DF94" s="51"/>
      <c r="DG94" s="48">
        <f>MOD($DF$93+$DH$93,$B$2)+$B$2</f>
        <v>2</v>
      </c>
      <c r="DH94" s="51"/>
      <c r="DI94" s="48">
        <f>MOD($DH$93+$DJ$93,$B$2)+$B$2</f>
        <v>2</v>
      </c>
      <c r="DJ94" s="51"/>
      <c r="DK94" s="48">
        <f>MOD($DJ$93+$DL$93,$B$2)+$B$2</f>
        <v>2</v>
      </c>
      <c r="DL94" s="51"/>
      <c r="DM94" s="48">
        <f>MOD($DL$93+$DN$93,$B$2)+$B$2</f>
        <v>2</v>
      </c>
      <c r="DN94" s="51"/>
      <c r="DO94" s="48">
        <f>MOD($DN$93+$DP$93,$B$2)+$B$2</f>
        <v>2</v>
      </c>
      <c r="DP94" s="51"/>
      <c r="DQ94" s="48">
        <f>MOD($DP$93+$DR$93,$B$2)+$B$2</f>
        <v>2</v>
      </c>
      <c r="DR94" s="51"/>
      <c r="DS94" s="48">
        <f>MOD($DR$93+$DT$93,$B$2)+$B$2</f>
        <v>2</v>
      </c>
      <c r="DT94" s="51"/>
      <c r="DU94" s="48">
        <f>MOD($DT$93+$DV$93,$B$2)+$B$2</f>
        <v>2</v>
      </c>
      <c r="DV94" s="51"/>
      <c r="DW94" s="48">
        <f>MOD($DV$93+$DX$93,$B$2)+$B$2</f>
        <v>2</v>
      </c>
      <c r="DX94" s="51"/>
      <c r="DY94" s="48">
        <f>MOD($DX$93+$DZ$93,$B$2)+$B$2</f>
        <v>2</v>
      </c>
      <c r="DZ94" s="51"/>
      <c r="EA94" s="48">
        <f>MOD($DZ$93+$EB$93,$B$2)+$B$2</f>
        <v>2</v>
      </c>
      <c r="EB94" s="51"/>
      <c r="EC94" s="48">
        <f>MOD($EB$93+$ED$93,$B$2)+$B$2</f>
        <v>2</v>
      </c>
      <c r="ED94" s="51"/>
      <c r="EE94" s="48">
        <f>MOD($ED$93+$EF$93,$B$2)+$B$2</f>
        <v>2</v>
      </c>
      <c r="EF94" s="51"/>
      <c r="EG94" s="48">
        <f>MOD($EF$93+$EH$93,$B$2)+$B$2</f>
        <v>2</v>
      </c>
      <c r="EH94" s="51"/>
      <c r="EI94" s="48">
        <f>MOD($EH$93+$EJ$93,$B$2)+$B$2</f>
        <v>2</v>
      </c>
      <c r="EJ94" s="51"/>
      <c r="EK94" s="48">
        <f>MOD($EJ$93+$EL$93,$B$2)+$B$2</f>
        <v>2</v>
      </c>
      <c r="EL94" s="51"/>
      <c r="EM94" s="48">
        <f>MOD($EL$93+$EN$93,$B$2)+$B$2</f>
        <v>2</v>
      </c>
      <c r="EN94" s="51"/>
      <c r="EO94" s="48">
        <f>MOD($EN$93+$EP$93,$B$2)+$B$2</f>
        <v>2</v>
      </c>
      <c r="EP94" s="51"/>
      <c r="EQ94" s="48">
        <f>MOD($EP$93+$ER$93,$B$2)+$B$2</f>
        <v>2</v>
      </c>
      <c r="ER94" s="51"/>
      <c r="ES94" s="48">
        <f>MOD($ER$93+$ET$93,$B$2)+$B$2</f>
        <v>2</v>
      </c>
      <c r="ET94" s="51"/>
      <c r="EU94" s="48">
        <f>MOD($ET$93+$EV$93,$B$2)+$B$2</f>
        <v>2</v>
      </c>
      <c r="EV94" s="51"/>
      <c r="EW94" s="48">
        <f>MOD($EV$93+$EX$93,$B$2)+$B$2</f>
        <v>2</v>
      </c>
      <c r="EX94" s="51"/>
      <c r="EY94" s="48">
        <f>MOD($EX$93+$EZ$93,$B$2)+$B$2</f>
        <v>2</v>
      </c>
      <c r="EZ94" s="51"/>
      <c r="FA94" s="48">
        <f>MOD($EZ$93+$FB$93,$B$2)+$B$2</f>
        <v>2</v>
      </c>
      <c r="FB94" s="51"/>
      <c r="FC94" s="48">
        <f>MOD($FB$93+$FD$93,$B$2)+$B$2</f>
        <v>2</v>
      </c>
      <c r="FD94" s="51"/>
      <c r="FE94" s="48">
        <f>MOD($FD$93+$FF$93,$B$2)+$B$2</f>
        <v>2</v>
      </c>
      <c r="FF94" s="51"/>
      <c r="FG94" s="48">
        <f>MOD($FF$93+$FH$93,$B$2)+$B$2</f>
        <v>3</v>
      </c>
      <c r="FH94" s="51"/>
      <c r="FI94" s="48">
        <f>MOD($FH$93+$FJ$93,$B$2)+$B$2</f>
        <v>2</v>
      </c>
      <c r="FJ94" s="51"/>
      <c r="FK94" s="48">
        <f>MOD($FJ$93+$FL$93,$B$2)+$B$2</f>
        <v>2</v>
      </c>
      <c r="FL94" s="51"/>
      <c r="FM94" s="48">
        <f>MOD($FL$93+$FN$93,$B$2)+$B$2</f>
        <v>2</v>
      </c>
      <c r="FN94" s="51"/>
      <c r="FO94" s="48">
        <f>MOD($FN$93+$FP$93,$B$2)+$B$2</f>
        <v>3</v>
      </c>
      <c r="FP94" s="51"/>
      <c r="FQ94" s="48">
        <f>MOD($FP$93+$FR$93,$B$2)+$B$2</f>
        <v>2</v>
      </c>
      <c r="FR94" s="51"/>
      <c r="FS94" s="48">
        <f>MOD($FR$93+$FT$93,$B$2)+$B$2</f>
        <v>2</v>
      </c>
      <c r="FT94" s="51"/>
      <c r="FU94" s="48">
        <f>MOD($FT$93+$FV$93,$B$2)+$B$2</f>
        <v>2</v>
      </c>
      <c r="FV94" s="51"/>
      <c r="FW94" s="48">
        <f>MOD($FV$93+$FX$93,$B$2)+$B$2</f>
        <v>3</v>
      </c>
      <c r="FX94" s="51"/>
      <c r="FY94" s="48">
        <f>MOD($FX$93+$FZ$93,$B$2)+$B$2</f>
        <v>2</v>
      </c>
      <c r="FZ94" s="51"/>
      <c r="GA94" s="48">
        <f>MOD($FZ$93+$GB$93,$B$2)+$B$2</f>
        <v>2</v>
      </c>
      <c r="GB94" s="51"/>
      <c r="GC94" s="48">
        <f>MOD($GB$93+$GD$93,$B$2)+$B$2</f>
        <v>2</v>
      </c>
      <c r="GD94" s="51"/>
      <c r="GE94" s="48">
        <f>MOD($GD$93+$GF$93,$B$2)+$B$2</f>
        <v>3</v>
      </c>
      <c r="GF94" s="51"/>
      <c r="GG94" s="48">
        <f>MOD($GF$93+$GH$93,$B$2)+$B$2</f>
        <v>2</v>
      </c>
      <c r="GH94" s="51"/>
      <c r="GI94" s="48">
        <f>MOD($GH$93+$GJ$93,$B$2)+$B$2</f>
        <v>2</v>
      </c>
      <c r="GJ94" s="51"/>
      <c r="GK94" s="48">
        <f>MOD($GJ$93+$GL$93,$B$2)+$B$2</f>
        <v>2</v>
      </c>
      <c r="GL94" s="51"/>
      <c r="GM94" s="48">
        <f>MOD($GL$93+$GN$93,$B$2)+$B$2</f>
        <v>3</v>
      </c>
      <c r="GN94" s="51"/>
      <c r="GO94" s="48">
        <f>MOD($GN$93+$GP$93,$B$2)+$B$2</f>
        <v>2</v>
      </c>
      <c r="GP94" s="51"/>
      <c r="GQ94" s="48">
        <f>MOD($GP$93+$GR$93,$B$2)+$B$2</f>
        <v>2</v>
      </c>
      <c r="GR94" s="51"/>
      <c r="GS94" s="48">
        <f>MOD($GR$93+$GT$93,$B$2)+$B$2</f>
        <v>2</v>
      </c>
      <c r="GT94" s="51"/>
      <c r="GU94" s="48">
        <f>MOD($GT$93+$GV$93,$B$2)+$B$2</f>
        <v>3</v>
      </c>
      <c r="GV94" s="51"/>
      <c r="GW94" s="48">
        <f>MOD($GV$93+$GX$93,$B$2)+$B$2</f>
        <v>2</v>
      </c>
      <c r="GX94" s="51"/>
      <c r="GY94" s="48">
        <f>MOD($GX$93+$GZ$93,$B$2)+$B$2</f>
        <v>2</v>
      </c>
      <c r="GZ94" s="51"/>
      <c r="HA94" s="48">
        <f>MOD($GZ$93+$HB$93,$B$2)+$B$2</f>
        <v>2</v>
      </c>
      <c r="HB94" s="51"/>
      <c r="HC94" s="48">
        <f>MOD($HB$93+$HD$93,$B$2)+$B$2</f>
        <v>3</v>
      </c>
      <c r="HD94" s="51"/>
      <c r="HE94" s="48">
        <f>MOD($HD$93+$HF$93,$B$2)+$B$2</f>
        <v>2</v>
      </c>
      <c r="HF94" s="51"/>
      <c r="HG94" s="48">
        <f>MOD($HF$93+$HH$93,$B$2)+$B$2</f>
        <v>2</v>
      </c>
      <c r="HH94" s="51"/>
      <c r="HI94" s="48">
        <f>MOD($HH$93+$HJ$93,$B$2)+$B$2</f>
        <v>2</v>
      </c>
      <c r="HJ94" s="51"/>
      <c r="HK94" s="48">
        <f>MOD($HJ$93+$HL$93,$B$2)+$B$2</f>
        <v>3</v>
      </c>
      <c r="HL94" s="49"/>
    </row>
    <row r="95" spans="34:221" ht="30" customHeight="1">
      <c r="AH95" s="50">
        <f>MOD($AG$94+$AI$94,$B$2)+$B$2</f>
        <v>3</v>
      </c>
      <c r="AI95" s="51"/>
      <c r="AJ95" s="48">
        <f>MOD($AI$94+$AK$94,$B$2)+$B$2</f>
        <v>3</v>
      </c>
      <c r="AK95" s="51"/>
      <c r="AL95" s="48">
        <f>MOD($AK$94+$AM$94,$B$2)+$B$2</f>
        <v>2</v>
      </c>
      <c r="AM95" s="51"/>
      <c r="AN95" s="48">
        <f>MOD($AM$94+$AO$94,$B$2)+$B$2</f>
        <v>2</v>
      </c>
      <c r="AO95" s="51"/>
      <c r="AP95" s="48">
        <f>MOD($AO$94+$AQ$94,$B$2)+$B$2</f>
        <v>3</v>
      </c>
      <c r="AQ95" s="51"/>
      <c r="AR95" s="48">
        <f>MOD($AQ$94+$AS$94,$B$2)+$B$2</f>
        <v>3</v>
      </c>
      <c r="AS95" s="51"/>
      <c r="AT95" s="48">
        <f>MOD($AS$94+$AU$94,$B$2)+$B$2</f>
        <v>2</v>
      </c>
      <c r="AU95" s="51"/>
      <c r="AV95" s="48">
        <f>MOD($AU$94+$AW$94,$B$2)+$B$2</f>
        <v>2</v>
      </c>
      <c r="AW95" s="51"/>
      <c r="AX95" s="48">
        <f>MOD($AW$94+$AY$94,$B$2)+$B$2</f>
        <v>3</v>
      </c>
      <c r="AY95" s="51"/>
      <c r="AZ95" s="48">
        <f>MOD($AY$94+$BA$94,$B$2)+$B$2</f>
        <v>3</v>
      </c>
      <c r="BA95" s="51"/>
      <c r="BB95" s="48">
        <f>MOD($BA$94+$BC$94,$B$2)+$B$2</f>
        <v>2</v>
      </c>
      <c r="BC95" s="51"/>
      <c r="BD95" s="48">
        <f>MOD($BC$94+$BE$94,$B$2)+$B$2</f>
        <v>2</v>
      </c>
      <c r="BE95" s="51"/>
      <c r="BF95" s="48">
        <f>MOD($BE$94+$BG$94,$B$2)+$B$2</f>
        <v>3</v>
      </c>
      <c r="BG95" s="51"/>
      <c r="BH95" s="48">
        <f>MOD($BG$94+$BI$94,$B$2)+$B$2</f>
        <v>3</v>
      </c>
      <c r="BI95" s="51"/>
      <c r="BJ95" s="48">
        <f>MOD($BI$94+$BK$94,$B$2)+$B$2</f>
        <v>2</v>
      </c>
      <c r="BK95" s="51"/>
      <c r="BL95" s="48">
        <f>MOD($BK$94+$BM$94,$B$2)+$B$2</f>
        <v>2</v>
      </c>
      <c r="BM95" s="51"/>
      <c r="BN95" s="48">
        <f>MOD($BM$94+$BO$94,$B$2)+$B$2</f>
        <v>3</v>
      </c>
      <c r="BO95" s="51"/>
      <c r="BP95" s="48">
        <f>MOD($BO$94+$BQ$94,$B$2)+$B$2</f>
        <v>3</v>
      </c>
      <c r="BQ95" s="51"/>
      <c r="BR95" s="48">
        <f>MOD($BQ$94+$BS$94,$B$2)+$B$2</f>
        <v>2</v>
      </c>
      <c r="BS95" s="51"/>
      <c r="BT95" s="48">
        <f>MOD($BS$94+$BU$94,$B$2)+$B$2</f>
        <v>2</v>
      </c>
      <c r="BU95" s="51"/>
      <c r="BV95" s="48">
        <f>MOD($BU$94+$BW$94,$B$2)+$B$2</f>
        <v>3</v>
      </c>
      <c r="BW95" s="51"/>
      <c r="BX95" s="48">
        <f>MOD($BW$94+$BY$94,$B$2)+$B$2</f>
        <v>3</v>
      </c>
      <c r="BY95" s="51"/>
      <c r="BZ95" s="48">
        <f>MOD($BY$94+$CA$94,$B$2)+$B$2</f>
        <v>2</v>
      </c>
      <c r="CA95" s="51"/>
      <c r="CB95" s="48">
        <f>MOD($CA$94+$CC$94,$B$2)+$B$2</f>
        <v>2</v>
      </c>
      <c r="CC95" s="51"/>
      <c r="CD95" s="48">
        <f>MOD($CC$94+$CE$94,$B$2)+$B$2</f>
        <v>3</v>
      </c>
      <c r="CE95" s="51"/>
      <c r="CF95" s="48">
        <f>MOD($CE$94+$CG$94,$B$2)+$B$2</f>
        <v>3</v>
      </c>
      <c r="CG95" s="51"/>
      <c r="CH95" s="48">
        <f>MOD($CG$94+$CI$94,$B$2)+$B$2</f>
        <v>2</v>
      </c>
      <c r="CI95" s="51"/>
      <c r="CJ95" s="48">
        <f>MOD($CI$94+$CK$94,$B$2)+$B$2</f>
        <v>2</v>
      </c>
      <c r="CK95" s="51"/>
      <c r="CL95" s="48">
        <f>MOD($CK$94+$CM$94,$B$2)+$B$2</f>
        <v>3</v>
      </c>
      <c r="CM95" s="51"/>
      <c r="CN95" s="48">
        <f>MOD($CM$94+$CO$94,$B$2)+$B$2</f>
        <v>3</v>
      </c>
      <c r="CO95" s="51"/>
      <c r="CP95" s="48">
        <f>MOD($CO$94+$CQ$94,$B$2)+$B$2</f>
        <v>2</v>
      </c>
      <c r="CQ95" s="51"/>
      <c r="CR95" s="48">
        <f>MOD($CQ$94+$CS$94,$B$2)+$B$2</f>
        <v>2</v>
      </c>
      <c r="CS95" s="51"/>
      <c r="CT95" s="48">
        <f>MOD($CS$94+$CU$94,$B$2)+$B$2</f>
        <v>2</v>
      </c>
      <c r="CU95" s="51"/>
      <c r="CV95" s="48">
        <f>MOD($CU$94+$CW$94,$B$2)+$B$2</f>
        <v>2</v>
      </c>
      <c r="CW95" s="51"/>
      <c r="CX95" s="48">
        <f>MOD($CW$94+$CY$94,$B$2)+$B$2</f>
        <v>2</v>
      </c>
      <c r="CY95" s="51"/>
      <c r="CZ95" s="48">
        <f>MOD($CY$94+$DA$94,$B$2)+$B$2</f>
        <v>2</v>
      </c>
      <c r="DA95" s="51"/>
      <c r="DB95" s="48">
        <f>MOD($DA$94+$DC$94,$B$2)+$B$2</f>
        <v>2</v>
      </c>
      <c r="DC95" s="51"/>
      <c r="DD95" s="48">
        <f>MOD($DC$94+$DE$94,$B$2)+$B$2</f>
        <v>2</v>
      </c>
      <c r="DE95" s="51"/>
      <c r="DF95" s="48">
        <f>MOD($DE$94+$DG$94,$B$2)+$B$2</f>
        <v>2</v>
      </c>
      <c r="DG95" s="51"/>
      <c r="DH95" s="48">
        <f>MOD($DG$94+$DI$94,$B$2)+$B$2</f>
        <v>2</v>
      </c>
      <c r="DI95" s="51"/>
      <c r="DJ95" s="48">
        <f>MOD($DI$94+$DK$94,$B$2)+$B$2</f>
        <v>2</v>
      </c>
      <c r="DK95" s="51"/>
      <c r="DL95" s="48">
        <f>MOD($DK$94+$DM$94,$B$2)+$B$2</f>
        <v>2</v>
      </c>
      <c r="DM95" s="51"/>
      <c r="DN95" s="48">
        <f>MOD($DM$94+$DO$94,$B$2)+$B$2</f>
        <v>2</v>
      </c>
      <c r="DO95" s="51"/>
      <c r="DP95" s="48">
        <f>MOD($DO$94+$DQ$94,$B$2)+$B$2</f>
        <v>2</v>
      </c>
      <c r="DQ95" s="51"/>
      <c r="DR95" s="48">
        <f>MOD($DQ$94+$DS$94,$B$2)+$B$2</f>
        <v>2</v>
      </c>
      <c r="DS95" s="51"/>
      <c r="DT95" s="48">
        <f>MOD($DS$94+$DU$94,$B$2)+$B$2</f>
        <v>2</v>
      </c>
      <c r="DU95" s="51"/>
      <c r="DV95" s="48">
        <f>MOD($DU$94+$DW$94,$B$2)+$B$2</f>
        <v>2</v>
      </c>
      <c r="DW95" s="51"/>
      <c r="DX95" s="48">
        <f>MOD($DW$94+$DY$94,$B$2)+$B$2</f>
        <v>2</v>
      </c>
      <c r="DY95" s="51"/>
      <c r="DZ95" s="48">
        <f>MOD($DY$94+$EA$94,$B$2)+$B$2</f>
        <v>2</v>
      </c>
      <c r="EA95" s="51"/>
      <c r="EB95" s="48">
        <f>MOD($EA$94+$EC$94,$B$2)+$B$2</f>
        <v>2</v>
      </c>
      <c r="EC95" s="51"/>
      <c r="ED95" s="48">
        <f>MOD($EC$94+$EE$94,$B$2)+$B$2</f>
        <v>2</v>
      </c>
      <c r="EE95" s="51"/>
      <c r="EF95" s="48">
        <f>MOD($EE$94+$EG$94,$B$2)+$B$2</f>
        <v>2</v>
      </c>
      <c r="EG95" s="51"/>
      <c r="EH95" s="48">
        <f>MOD($EG$94+$EI$94,$B$2)+$B$2</f>
        <v>2</v>
      </c>
      <c r="EI95" s="51"/>
      <c r="EJ95" s="48">
        <f>MOD($EI$94+$EK$94,$B$2)+$B$2</f>
        <v>2</v>
      </c>
      <c r="EK95" s="51"/>
      <c r="EL95" s="48">
        <f>MOD($EK$94+$EM$94,$B$2)+$B$2</f>
        <v>2</v>
      </c>
      <c r="EM95" s="51"/>
      <c r="EN95" s="48">
        <f>MOD($EM$94+$EO$94,$B$2)+$B$2</f>
        <v>2</v>
      </c>
      <c r="EO95" s="51"/>
      <c r="EP95" s="48">
        <f>MOD($EO$94+$EQ$94,$B$2)+$B$2</f>
        <v>2</v>
      </c>
      <c r="EQ95" s="51"/>
      <c r="ER95" s="48">
        <f>MOD($EQ$94+$ES$94,$B$2)+$B$2</f>
        <v>2</v>
      </c>
      <c r="ES95" s="51"/>
      <c r="ET95" s="48">
        <f>MOD($ES$94+$EU$94,$B$2)+$B$2</f>
        <v>2</v>
      </c>
      <c r="EU95" s="51"/>
      <c r="EV95" s="48">
        <f>MOD($EU$94+$EW$94,$B$2)+$B$2</f>
        <v>2</v>
      </c>
      <c r="EW95" s="51"/>
      <c r="EX95" s="48">
        <f>MOD($EW$94+$EY$94,$B$2)+$B$2</f>
        <v>2</v>
      </c>
      <c r="EY95" s="51"/>
      <c r="EZ95" s="48">
        <f>MOD($EY$94+$FA$94,$B$2)+$B$2</f>
        <v>2</v>
      </c>
      <c r="FA95" s="51"/>
      <c r="FB95" s="48">
        <f>MOD($FA$94+$FC$94,$B$2)+$B$2</f>
        <v>2</v>
      </c>
      <c r="FC95" s="51"/>
      <c r="FD95" s="48">
        <f>MOD($FC$94+$FE$94,$B$2)+$B$2</f>
        <v>2</v>
      </c>
      <c r="FE95" s="51"/>
      <c r="FF95" s="48">
        <f>MOD($FE$94+$FG$94,$B$2)+$B$2</f>
        <v>3</v>
      </c>
      <c r="FG95" s="51"/>
      <c r="FH95" s="48">
        <f>MOD($FG$94+$FI$94,$B$2)+$B$2</f>
        <v>3</v>
      </c>
      <c r="FI95" s="51"/>
      <c r="FJ95" s="48">
        <f>MOD($FI$94+$FK$94,$B$2)+$B$2</f>
        <v>2</v>
      </c>
      <c r="FK95" s="51"/>
      <c r="FL95" s="48">
        <f>MOD($FK$94+$FM$94,$B$2)+$B$2</f>
        <v>2</v>
      </c>
      <c r="FM95" s="51"/>
      <c r="FN95" s="48">
        <f>MOD($FM$94+$FO$94,$B$2)+$B$2</f>
        <v>3</v>
      </c>
      <c r="FO95" s="51"/>
      <c r="FP95" s="48">
        <f>MOD($FO$94+$FQ$94,$B$2)+$B$2</f>
        <v>3</v>
      </c>
      <c r="FQ95" s="51"/>
      <c r="FR95" s="48">
        <f>MOD($FQ$94+$FS$94,$B$2)+$B$2</f>
        <v>2</v>
      </c>
      <c r="FS95" s="51"/>
      <c r="FT95" s="48">
        <f>MOD($FS$94+$FU$94,$B$2)+$B$2</f>
        <v>2</v>
      </c>
      <c r="FU95" s="51"/>
      <c r="FV95" s="48">
        <f>MOD($FU$94+$FW$94,$B$2)+$B$2</f>
        <v>3</v>
      </c>
      <c r="FW95" s="51"/>
      <c r="FX95" s="48">
        <f>MOD($FW$94+$FY$94,$B$2)+$B$2</f>
        <v>3</v>
      </c>
      <c r="FY95" s="51"/>
      <c r="FZ95" s="48">
        <f>MOD($FY$94+$GA$94,$B$2)+$B$2</f>
        <v>2</v>
      </c>
      <c r="GA95" s="51"/>
      <c r="GB95" s="48">
        <f>MOD($GA$94+$GC$94,$B$2)+$B$2</f>
        <v>2</v>
      </c>
      <c r="GC95" s="51"/>
      <c r="GD95" s="48">
        <f>MOD($GC$94+$GE$94,$B$2)+$B$2</f>
        <v>3</v>
      </c>
      <c r="GE95" s="51"/>
      <c r="GF95" s="48">
        <f>MOD($GE$94+$GG$94,$B$2)+$B$2</f>
        <v>3</v>
      </c>
      <c r="GG95" s="51"/>
      <c r="GH95" s="48">
        <f>MOD($GG$94+$GI$94,$B$2)+$B$2</f>
        <v>2</v>
      </c>
      <c r="GI95" s="51"/>
      <c r="GJ95" s="48">
        <f>MOD($GI$94+$GK$94,$B$2)+$B$2</f>
        <v>2</v>
      </c>
      <c r="GK95" s="51"/>
      <c r="GL95" s="48">
        <f>MOD($GK$94+$GM$94,$B$2)+$B$2</f>
        <v>3</v>
      </c>
      <c r="GM95" s="51"/>
      <c r="GN95" s="48">
        <f>MOD($GM$94+$GO$94,$B$2)+$B$2</f>
        <v>3</v>
      </c>
      <c r="GO95" s="51"/>
      <c r="GP95" s="48">
        <f>MOD($GO$94+$GQ$94,$B$2)+$B$2</f>
        <v>2</v>
      </c>
      <c r="GQ95" s="51"/>
      <c r="GR95" s="48">
        <f>MOD($GQ$94+$GS$94,$B$2)+$B$2</f>
        <v>2</v>
      </c>
      <c r="GS95" s="51"/>
      <c r="GT95" s="48">
        <f>MOD($GS$94+$GU$94,$B$2)+$B$2</f>
        <v>3</v>
      </c>
      <c r="GU95" s="51"/>
      <c r="GV95" s="48">
        <f>MOD($GU$94+$GW$94,$B$2)+$B$2</f>
        <v>3</v>
      </c>
      <c r="GW95" s="51"/>
      <c r="GX95" s="48">
        <f>MOD($GW$94+$GY$94,$B$2)+$B$2</f>
        <v>2</v>
      </c>
      <c r="GY95" s="51"/>
      <c r="GZ95" s="48">
        <f>MOD($GY$94+$HA$94,$B$2)+$B$2</f>
        <v>2</v>
      </c>
      <c r="HA95" s="51"/>
      <c r="HB95" s="48">
        <f>MOD($HA$94+$HC$94,$B$2)+$B$2</f>
        <v>3</v>
      </c>
      <c r="HC95" s="51"/>
      <c r="HD95" s="48">
        <f>MOD($HC$94+$HE$94,$B$2)+$B$2</f>
        <v>3</v>
      </c>
      <c r="HE95" s="51"/>
      <c r="HF95" s="48">
        <f>MOD($HE$94+$HG$94,$B$2)+$B$2</f>
        <v>2</v>
      </c>
      <c r="HG95" s="51"/>
      <c r="HH95" s="48">
        <f>MOD($HG$94+$HI$94,$B$2)+$B$2</f>
        <v>2</v>
      </c>
      <c r="HI95" s="51"/>
      <c r="HJ95" s="48">
        <f>MOD($HI$94+$HK$94,$B$2)+$B$2</f>
        <v>3</v>
      </c>
      <c r="HK95" s="51"/>
      <c r="HL95" s="48">
        <f>MOD($HK$94+$HM$94,$B$2)+$B$2</f>
        <v>3</v>
      </c>
      <c r="HM95" s="49"/>
    </row>
    <row r="96" spans="33:222" ht="30" customHeight="1">
      <c r="AG96" s="50">
        <f>MOD($AF$95+$AH$95,$B$2)+$B$2</f>
        <v>3</v>
      </c>
      <c r="AH96" s="51"/>
      <c r="AI96" s="48">
        <f>MOD($AH$95+$AJ$95,$B$2)+$B$2</f>
        <v>2</v>
      </c>
      <c r="AJ96" s="51"/>
      <c r="AK96" s="48">
        <f>MOD($AJ$95+$AL$95,$B$2)+$B$2</f>
        <v>3</v>
      </c>
      <c r="AL96" s="51"/>
      <c r="AM96" s="48">
        <f>MOD($AL$95+$AN$95,$B$2)+$B$2</f>
        <v>2</v>
      </c>
      <c r="AN96" s="51"/>
      <c r="AO96" s="48">
        <f>MOD($AN$95+$AP$95,$B$2)+$B$2</f>
        <v>3</v>
      </c>
      <c r="AP96" s="51"/>
      <c r="AQ96" s="48">
        <f>MOD($AP$95+$AR$95,$B$2)+$B$2</f>
        <v>2</v>
      </c>
      <c r="AR96" s="51"/>
      <c r="AS96" s="48">
        <f>MOD($AR$95+$AT$95,$B$2)+$B$2</f>
        <v>3</v>
      </c>
      <c r="AT96" s="51"/>
      <c r="AU96" s="48">
        <f>MOD($AT$95+$AV$95,$B$2)+$B$2</f>
        <v>2</v>
      </c>
      <c r="AV96" s="51"/>
      <c r="AW96" s="48">
        <f>MOD($AV$95+$AX$95,$B$2)+$B$2</f>
        <v>3</v>
      </c>
      <c r="AX96" s="51"/>
      <c r="AY96" s="48">
        <f>MOD($AX$95+$AZ$95,$B$2)+$B$2</f>
        <v>2</v>
      </c>
      <c r="AZ96" s="51"/>
      <c r="BA96" s="48">
        <f>MOD($AZ$95+$BB$95,$B$2)+$B$2</f>
        <v>3</v>
      </c>
      <c r="BB96" s="51"/>
      <c r="BC96" s="48">
        <f>MOD($BB$95+$BD$95,$B$2)+$B$2</f>
        <v>2</v>
      </c>
      <c r="BD96" s="51"/>
      <c r="BE96" s="48">
        <f>MOD($BD$95+$BF$95,$B$2)+$B$2</f>
        <v>3</v>
      </c>
      <c r="BF96" s="51"/>
      <c r="BG96" s="48">
        <f>MOD($BF$95+$BH$95,$B$2)+$B$2</f>
        <v>2</v>
      </c>
      <c r="BH96" s="51"/>
      <c r="BI96" s="48">
        <f>MOD($BH$95+$BJ$95,$B$2)+$B$2</f>
        <v>3</v>
      </c>
      <c r="BJ96" s="51"/>
      <c r="BK96" s="48">
        <f>MOD($BJ$95+$BL$95,$B$2)+$B$2</f>
        <v>2</v>
      </c>
      <c r="BL96" s="51"/>
      <c r="BM96" s="48">
        <f>MOD($BL$95+$BN$95,$B$2)+$B$2</f>
        <v>3</v>
      </c>
      <c r="BN96" s="51"/>
      <c r="BO96" s="48">
        <f>MOD($BN$95+$BP$95,$B$2)+$B$2</f>
        <v>2</v>
      </c>
      <c r="BP96" s="51"/>
      <c r="BQ96" s="48">
        <f>MOD($BP$95+$BR$95,$B$2)+$B$2</f>
        <v>3</v>
      </c>
      <c r="BR96" s="51"/>
      <c r="BS96" s="48">
        <f>MOD($BR$95+$BT$95,$B$2)+$B$2</f>
        <v>2</v>
      </c>
      <c r="BT96" s="51"/>
      <c r="BU96" s="48">
        <f>MOD($BT$95+$BV$95,$B$2)+$B$2</f>
        <v>3</v>
      </c>
      <c r="BV96" s="51"/>
      <c r="BW96" s="48">
        <f>MOD($BV$95+$BX$95,$B$2)+$B$2</f>
        <v>2</v>
      </c>
      <c r="BX96" s="51"/>
      <c r="BY96" s="48">
        <f>MOD($BX$95+$BZ$95,$B$2)+$B$2</f>
        <v>3</v>
      </c>
      <c r="BZ96" s="51"/>
      <c r="CA96" s="48">
        <f>MOD($BZ$95+$CB$95,$B$2)+$B$2</f>
        <v>2</v>
      </c>
      <c r="CB96" s="51"/>
      <c r="CC96" s="48">
        <f>MOD($CB$95+$CD$95,$B$2)+$B$2</f>
        <v>3</v>
      </c>
      <c r="CD96" s="51"/>
      <c r="CE96" s="48">
        <f>MOD($CD$95+$CF$95,$B$2)+$B$2</f>
        <v>2</v>
      </c>
      <c r="CF96" s="51"/>
      <c r="CG96" s="48">
        <f>MOD($CF$95+$CH$95,$B$2)+$B$2</f>
        <v>3</v>
      </c>
      <c r="CH96" s="51"/>
      <c r="CI96" s="48">
        <f>MOD($CH$95+$CJ$95,$B$2)+$B$2</f>
        <v>2</v>
      </c>
      <c r="CJ96" s="51"/>
      <c r="CK96" s="48">
        <f>MOD($CJ$95+$CL$95,$B$2)+$B$2</f>
        <v>3</v>
      </c>
      <c r="CL96" s="51"/>
      <c r="CM96" s="48">
        <f>MOD($CL$95+$CN$95,$B$2)+$B$2</f>
        <v>2</v>
      </c>
      <c r="CN96" s="51"/>
      <c r="CO96" s="48">
        <f>MOD($CN$95+$CP$95,$B$2)+$B$2</f>
        <v>3</v>
      </c>
      <c r="CP96" s="51"/>
      <c r="CQ96" s="48">
        <f>MOD($CP$95+$CR$95,$B$2)+$B$2</f>
        <v>2</v>
      </c>
      <c r="CR96" s="51"/>
      <c r="CS96" s="48">
        <f>MOD($CR$95+$CT$95,$B$2)+$B$2</f>
        <v>2</v>
      </c>
      <c r="CT96" s="51"/>
      <c r="CU96" s="48">
        <f>MOD($CT$95+$CV$95,$B$2)+$B$2</f>
        <v>2</v>
      </c>
      <c r="CV96" s="51"/>
      <c r="CW96" s="48">
        <f>MOD($CV$95+$CX$95,$B$2)+$B$2</f>
        <v>2</v>
      </c>
      <c r="CX96" s="51"/>
      <c r="CY96" s="48">
        <f>MOD($CX$95+$CZ$95,$B$2)+$B$2</f>
        <v>2</v>
      </c>
      <c r="CZ96" s="51"/>
      <c r="DA96" s="48">
        <f>MOD($CZ$95+$DB$95,$B$2)+$B$2</f>
        <v>2</v>
      </c>
      <c r="DB96" s="51"/>
      <c r="DC96" s="48">
        <f>MOD($DB$95+$DD$95,$B$2)+$B$2</f>
        <v>2</v>
      </c>
      <c r="DD96" s="51"/>
      <c r="DE96" s="48">
        <f>MOD($DD$95+$DF$95,$B$2)+$B$2</f>
        <v>2</v>
      </c>
      <c r="DF96" s="51"/>
      <c r="DG96" s="48">
        <f>MOD($DF$95+$DH$95,$B$2)+$B$2</f>
        <v>2</v>
      </c>
      <c r="DH96" s="51"/>
      <c r="DI96" s="48">
        <f>MOD($DH$95+$DJ$95,$B$2)+$B$2</f>
        <v>2</v>
      </c>
      <c r="DJ96" s="51"/>
      <c r="DK96" s="48">
        <f>MOD($DJ$95+$DL$95,$B$2)+$B$2</f>
        <v>2</v>
      </c>
      <c r="DL96" s="51"/>
      <c r="DM96" s="48">
        <f>MOD($DL$95+$DN$95,$B$2)+$B$2</f>
        <v>2</v>
      </c>
      <c r="DN96" s="51"/>
      <c r="DO96" s="48">
        <f>MOD($DN$95+$DP$95,$B$2)+$B$2</f>
        <v>2</v>
      </c>
      <c r="DP96" s="51"/>
      <c r="DQ96" s="48">
        <f>MOD($DP$95+$DR$95,$B$2)+$B$2</f>
        <v>2</v>
      </c>
      <c r="DR96" s="51"/>
      <c r="DS96" s="48">
        <f>MOD($DR$95+$DT$95,$B$2)+$B$2</f>
        <v>2</v>
      </c>
      <c r="DT96" s="51"/>
      <c r="DU96" s="48">
        <f>MOD($DT$95+$DV$95,$B$2)+$B$2</f>
        <v>2</v>
      </c>
      <c r="DV96" s="51"/>
      <c r="DW96" s="48">
        <f>MOD($DV$95+$DX$95,$B$2)+$B$2</f>
        <v>2</v>
      </c>
      <c r="DX96" s="51"/>
      <c r="DY96" s="48">
        <f>MOD($DX$95+$DZ$95,$B$2)+$B$2</f>
        <v>2</v>
      </c>
      <c r="DZ96" s="51"/>
      <c r="EA96" s="48">
        <f>MOD($DZ$95+$EB$95,$B$2)+$B$2</f>
        <v>2</v>
      </c>
      <c r="EB96" s="51"/>
      <c r="EC96" s="48">
        <f>MOD($EB$95+$ED$95,$B$2)+$B$2</f>
        <v>2</v>
      </c>
      <c r="ED96" s="51"/>
      <c r="EE96" s="48">
        <f>MOD($ED$95+$EF$95,$B$2)+$B$2</f>
        <v>2</v>
      </c>
      <c r="EF96" s="51"/>
      <c r="EG96" s="48">
        <f>MOD($EF$95+$EH$95,$B$2)+$B$2</f>
        <v>2</v>
      </c>
      <c r="EH96" s="51"/>
      <c r="EI96" s="48">
        <f>MOD($EH$95+$EJ$95,$B$2)+$B$2</f>
        <v>2</v>
      </c>
      <c r="EJ96" s="51"/>
      <c r="EK96" s="48">
        <f>MOD($EJ$95+$EL$95,$B$2)+$B$2</f>
        <v>2</v>
      </c>
      <c r="EL96" s="51"/>
      <c r="EM96" s="48">
        <f>MOD($EL$95+$EN$95,$B$2)+$B$2</f>
        <v>2</v>
      </c>
      <c r="EN96" s="51"/>
      <c r="EO96" s="48">
        <f>MOD($EN$95+$EP$95,$B$2)+$B$2</f>
        <v>2</v>
      </c>
      <c r="EP96" s="51"/>
      <c r="EQ96" s="48">
        <f>MOD($EP$95+$ER$95,$B$2)+$B$2</f>
        <v>2</v>
      </c>
      <c r="ER96" s="51"/>
      <c r="ES96" s="48">
        <f>MOD($ER$95+$ET$95,$B$2)+$B$2</f>
        <v>2</v>
      </c>
      <c r="ET96" s="51"/>
      <c r="EU96" s="48">
        <f>MOD($ET$95+$EV$95,$B$2)+$B$2</f>
        <v>2</v>
      </c>
      <c r="EV96" s="51"/>
      <c r="EW96" s="48">
        <f>MOD($EV$95+$EX$95,$B$2)+$B$2</f>
        <v>2</v>
      </c>
      <c r="EX96" s="51"/>
      <c r="EY96" s="48">
        <f>MOD($EX$95+$EZ$95,$B$2)+$B$2</f>
        <v>2</v>
      </c>
      <c r="EZ96" s="51"/>
      <c r="FA96" s="48">
        <f>MOD($EZ$95+$FB$95,$B$2)+$B$2</f>
        <v>2</v>
      </c>
      <c r="FB96" s="51"/>
      <c r="FC96" s="48">
        <f>MOD($FB$95+$FD$95,$B$2)+$B$2</f>
        <v>2</v>
      </c>
      <c r="FD96" s="51"/>
      <c r="FE96" s="48">
        <f>MOD($FD$95+$FF$95,$B$2)+$B$2</f>
        <v>3</v>
      </c>
      <c r="FF96" s="51"/>
      <c r="FG96" s="48">
        <f>MOD($FF$95+$FH$95,$B$2)+$B$2</f>
        <v>2</v>
      </c>
      <c r="FH96" s="51"/>
      <c r="FI96" s="48">
        <f>MOD($FH$95+$FJ$95,$B$2)+$B$2</f>
        <v>3</v>
      </c>
      <c r="FJ96" s="51"/>
      <c r="FK96" s="48">
        <f>MOD($FJ$95+$FL$95,$B$2)+$B$2</f>
        <v>2</v>
      </c>
      <c r="FL96" s="51"/>
      <c r="FM96" s="48">
        <f>MOD($FL$95+$FN$95,$B$2)+$B$2</f>
        <v>3</v>
      </c>
      <c r="FN96" s="51"/>
      <c r="FO96" s="48">
        <f>MOD($FN$95+$FP$95,$B$2)+$B$2</f>
        <v>2</v>
      </c>
      <c r="FP96" s="51"/>
      <c r="FQ96" s="48">
        <f>MOD($FP$95+$FR$95,$B$2)+$B$2</f>
        <v>3</v>
      </c>
      <c r="FR96" s="51"/>
      <c r="FS96" s="48">
        <f>MOD($FR$95+$FT$95,$B$2)+$B$2</f>
        <v>2</v>
      </c>
      <c r="FT96" s="51"/>
      <c r="FU96" s="48">
        <f>MOD($FT$95+$FV$95,$B$2)+$B$2</f>
        <v>3</v>
      </c>
      <c r="FV96" s="51"/>
      <c r="FW96" s="48">
        <f>MOD($FV$95+$FX$95,$B$2)+$B$2</f>
        <v>2</v>
      </c>
      <c r="FX96" s="51"/>
      <c r="FY96" s="48">
        <f>MOD($FX$95+$FZ$95,$B$2)+$B$2</f>
        <v>3</v>
      </c>
      <c r="FZ96" s="51"/>
      <c r="GA96" s="48">
        <f>MOD($FZ$95+$GB$95,$B$2)+$B$2</f>
        <v>2</v>
      </c>
      <c r="GB96" s="51"/>
      <c r="GC96" s="48">
        <f>MOD($GB$95+$GD$95,$B$2)+$B$2</f>
        <v>3</v>
      </c>
      <c r="GD96" s="51"/>
      <c r="GE96" s="48">
        <f>MOD($GD$95+$GF$95,$B$2)+$B$2</f>
        <v>2</v>
      </c>
      <c r="GF96" s="51"/>
      <c r="GG96" s="48">
        <f>MOD($GF$95+$GH$95,$B$2)+$B$2</f>
        <v>3</v>
      </c>
      <c r="GH96" s="51"/>
      <c r="GI96" s="48">
        <f>MOD($GH$95+$GJ$95,$B$2)+$B$2</f>
        <v>2</v>
      </c>
      <c r="GJ96" s="51"/>
      <c r="GK96" s="48">
        <f>MOD($GJ$95+$GL$95,$B$2)+$B$2</f>
        <v>3</v>
      </c>
      <c r="GL96" s="51"/>
      <c r="GM96" s="48">
        <f>MOD($GL$95+$GN$95,$B$2)+$B$2</f>
        <v>2</v>
      </c>
      <c r="GN96" s="51"/>
      <c r="GO96" s="48">
        <f>MOD($GN$95+$GP$95,$B$2)+$B$2</f>
        <v>3</v>
      </c>
      <c r="GP96" s="51"/>
      <c r="GQ96" s="48">
        <f>MOD($GP$95+$GR$95,$B$2)+$B$2</f>
        <v>2</v>
      </c>
      <c r="GR96" s="51"/>
      <c r="GS96" s="48">
        <f>MOD($GR$95+$GT$95,$B$2)+$B$2</f>
        <v>3</v>
      </c>
      <c r="GT96" s="51"/>
      <c r="GU96" s="48">
        <f>MOD($GT$95+$GV$95,$B$2)+$B$2</f>
        <v>2</v>
      </c>
      <c r="GV96" s="51"/>
      <c r="GW96" s="48">
        <f>MOD($GV$95+$GX$95,$B$2)+$B$2</f>
        <v>3</v>
      </c>
      <c r="GX96" s="51"/>
      <c r="GY96" s="48">
        <f>MOD($GX$95+$GZ$95,$B$2)+$B$2</f>
        <v>2</v>
      </c>
      <c r="GZ96" s="51"/>
      <c r="HA96" s="48">
        <f>MOD($GZ$95+$HB$95,$B$2)+$B$2</f>
        <v>3</v>
      </c>
      <c r="HB96" s="51"/>
      <c r="HC96" s="48">
        <f>MOD($HB$95+$HD$95,$B$2)+$B$2</f>
        <v>2</v>
      </c>
      <c r="HD96" s="51"/>
      <c r="HE96" s="48">
        <f>MOD($HD$95+$HF$95,$B$2)+$B$2</f>
        <v>3</v>
      </c>
      <c r="HF96" s="51"/>
      <c r="HG96" s="48">
        <f>MOD($HF$95+$HH$95,$B$2)+$B$2</f>
        <v>2</v>
      </c>
      <c r="HH96" s="51"/>
      <c r="HI96" s="48">
        <f>MOD($HH$95+$HJ$95,$B$2)+$B$2</f>
        <v>3</v>
      </c>
      <c r="HJ96" s="51"/>
      <c r="HK96" s="48">
        <f>MOD($HJ$95+$HL$95,$B$2)+$B$2</f>
        <v>2</v>
      </c>
      <c r="HL96" s="51"/>
      <c r="HM96" s="48">
        <f>MOD($HL$95+$HN$95,$B$2)+$B$2</f>
        <v>3</v>
      </c>
      <c r="HN96" s="49"/>
    </row>
    <row r="97" spans="32:223" ht="30" customHeight="1">
      <c r="AF97" s="50">
        <f>MOD($AE$96+$AG$96,$B$2)+$B$2</f>
        <v>3</v>
      </c>
      <c r="AG97" s="51"/>
      <c r="AH97" s="48">
        <f>MOD($AG$96+$AI$96,$B$2)+$B$2</f>
        <v>3</v>
      </c>
      <c r="AI97" s="51"/>
      <c r="AJ97" s="48">
        <f>MOD($AI$96+$AK$96,$B$2)+$B$2</f>
        <v>3</v>
      </c>
      <c r="AK97" s="51"/>
      <c r="AL97" s="48">
        <f>MOD($AK$96+$AM$96,$B$2)+$B$2</f>
        <v>3</v>
      </c>
      <c r="AM97" s="51"/>
      <c r="AN97" s="48">
        <f>MOD($AM$96+$AO$96,$B$2)+$B$2</f>
        <v>3</v>
      </c>
      <c r="AO97" s="51"/>
      <c r="AP97" s="48">
        <f>MOD($AO$96+$AQ$96,$B$2)+$B$2</f>
        <v>3</v>
      </c>
      <c r="AQ97" s="51"/>
      <c r="AR97" s="48">
        <f>MOD($AQ$96+$AS$96,$B$2)+$B$2</f>
        <v>3</v>
      </c>
      <c r="AS97" s="51"/>
      <c r="AT97" s="48">
        <f>MOD($AS$96+$AU$96,$B$2)+$B$2</f>
        <v>3</v>
      </c>
      <c r="AU97" s="51"/>
      <c r="AV97" s="48">
        <f>MOD($AU$96+$AW$96,$B$2)+$B$2</f>
        <v>3</v>
      </c>
      <c r="AW97" s="51"/>
      <c r="AX97" s="48">
        <f>MOD($AW$96+$AY$96,$B$2)+$B$2</f>
        <v>3</v>
      </c>
      <c r="AY97" s="51"/>
      <c r="AZ97" s="48">
        <f>MOD($AY$96+$BA$96,$B$2)+$B$2</f>
        <v>3</v>
      </c>
      <c r="BA97" s="51"/>
      <c r="BB97" s="48">
        <f>MOD($BA$96+$BC$96,$B$2)+$B$2</f>
        <v>3</v>
      </c>
      <c r="BC97" s="51"/>
      <c r="BD97" s="48">
        <f>MOD($BC$96+$BE$96,$B$2)+$B$2</f>
        <v>3</v>
      </c>
      <c r="BE97" s="51"/>
      <c r="BF97" s="48">
        <f>MOD($BE$96+$BG$96,$B$2)+$B$2</f>
        <v>3</v>
      </c>
      <c r="BG97" s="51"/>
      <c r="BH97" s="48">
        <f>MOD($BG$96+$BI$96,$B$2)+$B$2</f>
        <v>3</v>
      </c>
      <c r="BI97" s="51"/>
      <c r="BJ97" s="48">
        <f>MOD($BI$96+$BK$96,$B$2)+$B$2</f>
        <v>3</v>
      </c>
      <c r="BK97" s="51"/>
      <c r="BL97" s="48">
        <f>MOD($BK$96+$BM$96,$B$2)+$B$2</f>
        <v>3</v>
      </c>
      <c r="BM97" s="51"/>
      <c r="BN97" s="48">
        <f>MOD($BM$96+$BO$96,$B$2)+$B$2</f>
        <v>3</v>
      </c>
      <c r="BO97" s="51"/>
      <c r="BP97" s="48">
        <f>MOD($BO$96+$BQ$96,$B$2)+$B$2</f>
        <v>3</v>
      </c>
      <c r="BQ97" s="51"/>
      <c r="BR97" s="48">
        <f>MOD($BQ$96+$BS$96,$B$2)+$B$2</f>
        <v>3</v>
      </c>
      <c r="BS97" s="51"/>
      <c r="BT97" s="48">
        <f>MOD($BS$96+$BU$96,$B$2)+$B$2</f>
        <v>3</v>
      </c>
      <c r="BU97" s="51"/>
      <c r="BV97" s="48">
        <f>MOD($BU$96+$BW$96,$B$2)+$B$2</f>
        <v>3</v>
      </c>
      <c r="BW97" s="51"/>
      <c r="BX97" s="48">
        <f>MOD($BW$96+$BY$96,$B$2)+$B$2</f>
        <v>3</v>
      </c>
      <c r="BY97" s="51"/>
      <c r="BZ97" s="48">
        <f>MOD($BY$96+$CA$96,$B$2)+$B$2</f>
        <v>3</v>
      </c>
      <c r="CA97" s="51"/>
      <c r="CB97" s="48">
        <f>MOD($CA$96+$CC$96,$B$2)+$B$2</f>
        <v>3</v>
      </c>
      <c r="CC97" s="51"/>
      <c r="CD97" s="48">
        <f>MOD($CC$96+$CE$96,$B$2)+$B$2</f>
        <v>3</v>
      </c>
      <c r="CE97" s="51"/>
      <c r="CF97" s="48">
        <f>MOD($CE$96+$CG$96,$B$2)+$B$2</f>
        <v>3</v>
      </c>
      <c r="CG97" s="51"/>
      <c r="CH97" s="48">
        <f>MOD($CG$96+$CI$96,$B$2)+$B$2</f>
        <v>3</v>
      </c>
      <c r="CI97" s="51"/>
      <c r="CJ97" s="48">
        <f>MOD($CI$96+$CK$96,$B$2)+$B$2</f>
        <v>3</v>
      </c>
      <c r="CK97" s="51"/>
      <c r="CL97" s="48">
        <f>MOD($CK$96+$CM$96,$B$2)+$B$2</f>
        <v>3</v>
      </c>
      <c r="CM97" s="51"/>
      <c r="CN97" s="48">
        <f>MOD($CM$96+$CO$96,$B$2)+$B$2</f>
        <v>3</v>
      </c>
      <c r="CO97" s="51"/>
      <c r="CP97" s="48">
        <f>MOD($CO$96+$CQ$96,$B$2)+$B$2</f>
        <v>3</v>
      </c>
      <c r="CQ97" s="51"/>
      <c r="CR97" s="48">
        <f>MOD($CQ$96+$CS$96,$B$2)+$B$2</f>
        <v>2</v>
      </c>
      <c r="CS97" s="51"/>
      <c r="CT97" s="48">
        <f>MOD($CS$96+$CU$96,$B$2)+$B$2</f>
        <v>2</v>
      </c>
      <c r="CU97" s="51"/>
      <c r="CV97" s="48">
        <f>MOD($CU$96+$CW$96,$B$2)+$B$2</f>
        <v>2</v>
      </c>
      <c r="CW97" s="51"/>
      <c r="CX97" s="48">
        <f>MOD($CW$96+$CY$96,$B$2)+$B$2</f>
        <v>2</v>
      </c>
      <c r="CY97" s="51"/>
      <c r="CZ97" s="48">
        <f>MOD($CY$96+$DA$96,$B$2)+$B$2</f>
        <v>2</v>
      </c>
      <c r="DA97" s="51"/>
      <c r="DB97" s="48">
        <f>MOD($DA$96+$DC$96,$B$2)+$B$2</f>
        <v>2</v>
      </c>
      <c r="DC97" s="51"/>
      <c r="DD97" s="48">
        <f>MOD($DC$96+$DE$96,$B$2)+$B$2</f>
        <v>2</v>
      </c>
      <c r="DE97" s="51"/>
      <c r="DF97" s="48">
        <f>MOD($DE$96+$DG$96,$B$2)+$B$2</f>
        <v>2</v>
      </c>
      <c r="DG97" s="51"/>
      <c r="DH97" s="48">
        <f>MOD($DG$96+$DI$96,$B$2)+$B$2</f>
        <v>2</v>
      </c>
      <c r="DI97" s="51"/>
      <c r="DJ97" s="48">
        <f>MOD($DI$96+$DK$96,$B$2)+$B$2</f>
        <v>2</v>
      </c>
      <c r="DK97" s="51"/>
      <c r="DL97" s="48">
        <f>MOD($DK$96+$DM$96,$B$2)+$B$2</f>
        <v>2</v>
      </c>
      <c r="DM97" s="51"/>
      <c r="DN97" s="48">
        <f>MOD($DM$96+$DO$96,$B$2)+$B$2</f>
        <v>2</v>
      </c>
      <c r="DO97" s="51"/>
      <c r="DP97" s="48">
        <f>MOD($DO$96+$DQ$96,$B$2)+$B$2</f>
        <v>2</v>
      </c>
      <c r="DQ97" s="51"/>
      <c r="DR97" s="48">
        <f>MOD($DQ$96+$DS$96,$B$2)+$B$2</f>
        <v>2</v>
      </c>
      <c r="DS97" s="51"/>
      <c r="DT97" s="48">
        <f>MOD($DS$96+$DU$96,$B$2)+$B$2</f>
        <v>2</v>
      </c>
      <c r="DU97" s="51"/>
      <c r="DV97" s="48">
        <f>MOD($DU$96+$DW$96,$B$2)+$B$2</f>
        <v>2</v>
      </c>
      <c r="DW97" s="51"/>
      <c r="DX97" s="48">
        <f>MOD($DW$96+$DY$96,$B$2)+$B$2</f>
        <v>2</v>
      </c>
      <c r="DY97" s="51"/>
      <c r="DZ97" s="48">
        <f>MOD($DY$96+$EA$96,$B$2)+$B$2</f>
        <v>2</v>
      </c>
      <c r="EA97" s="51"/>
      <c r="EB97" s="48">
        <f>MOD($EA$96+$EC$96,$B$2)+$B$2</f>
        <v>2</v>
      </c>
      <c r="EC97" s="51"/>
      <c r="ED97" s="48">
        <f>MOD($EC$96+$EE$96,$B$2)+$B$2</f>
        <v>2</v>
      </c>
      <c r="EE97" s="51"/>
      <c r="EF97" s="48">
        <f>MOD($EE$96+$EG$96,$B$2)+$B$2</f>
        <v>2</v>
      </c>
      <c r="EG97" s="51"/>
      <c r="EH97" s="48">
        <f>MOD($EG$96+$EI$96,$B$2)+$B$2</f>
        <v>2</v>
      </c>
      <c r="EI97" s="51"/>
      <c r="EJ97" s="48">
        <f>MOD($EI$96+$EK$96,$B$2)+$B$2</f>
        <v>2</v>
      </c>
      <c r="EK97" s="51"/>
      <c r="EL97" s="48">
        <f>MOD($EK$96+$EM$96,$B$2)+$B$2</f>
        <v>2</v>
      </c>
      <c r="EM97" s="51"/>
      <c r="EN97" s="48">
        <f>MOD($EM$96+$EO$96,$B$2)+$B$2</f>
        <v>2</v>
      </c>
      <c r="EO97" s="51"/>
      <c r="EP97" s="48">
        <f>MOD($EO$96+$EQ$96,$B$2)+$B$2</f>
        <v>2</v>
      </c>
      <c r="EQ97" s="51"/>
      <c r="ER97" s="48">
        <f>MOD($EQ$96+$ES$96,$B$2)+$B$2</f>
        <v>2</v>
      </c>
      <c r="ES97" s="51"/>
      <c r="ET97" s="48">
        <f>MOD($ES$96+$EU$96,$B$2)+$B$2</f>
        <v>2</v>
      </c>
      <c r="EU97" s="51"/>
      <c r="EV97" s="48">
        <f>MOD($EU$96+$EW$96,$B$2)+$B$2</f>
        <v>2</v>
      </c>
      <c r="EW97" s="51"/>
      <c r="EX97" s="48">
        <f>MOD($EW$96+$EY$96,$B$2)+$B$2</f>
        <v>2</v>
      </c>
      <c r="EY97" s="51"/>
      <c r="EZ97" s="48">
        <f>MOD($EY$96+$FA$96,$B$2)+$B$2</f>
        <v>2</v>
      </c>
      <c r="FA97" s="51"/>
      <c r="FB97" s="48">
        <f>MOD($FA$96+$FC$96,$B$2)+$B$2</f>
        <v>2</v>
      </c>
      <c r="FC97" s="51"/>
      <c r="FD97" s="48">
        <f>MOD($FC$96+$FE$96,$B$2)+$B$2</f>
        <v>3</v>
      </c>
      <c r="FE97" s="51"/>
      <c r="FF97" s="48">
        <f>MOD($FE$96+$FG$96,$B$2)+$B$2</f>
        <v>3</v>
      </c>
      <c r="FG97" s="51"/>
      <c r="FH97" s="48">
        <f>MOD($FG$96+$FI$96,$B$2)+$B$2</f>
        <v>3</v>
      </c>
      <c r="FI97" s="51"/>
      <c r="FJ97" s="48">
        <f>MOD($FI$96+$FK$96,$B$2)+$B$2</f>
        <v>3</v>
      </c>
      <c r="FK97" s="51"/>
      <c r="FL97" s="48">
        <f>MOD($FK$96+$FM$96,$B$2)+$B$2</f>
        <v>3</v>
      </c>
      <c r="FM97" s="51"/>
      <c r="FN97" s="48">
        <f>MOD($FM$96+$FO$96,$B$2)+$B$2</f>
        <v>3</v>
      </c>
      <c r="FO97" s="51"/>
      <c r="FP97" s="48">
        <f>MOD($FO$96+$FQ$96,$B$2)+$B$2</f>
        <v>3</v>
      </c>
      <c r="FQ97" s="51"/>
      <c r="FR97" s="48">
        <f>MOD($FQ$96+$FS$96,$B$2)+$B$2</f>
        <v>3</v>
      </c>
      <c r="FS97" s="51"/>
      <c r="FT97" s="48">
        <f>MOD($FS$96+$FU$96,$B$2)+$B$2</f>
        <v>3</v>
      </c>
      <c r="FU97" s="51"/>
      <c r="FV97" s="48">
        <f>MOD($FU$96+$FW$96,$B$2)+$B$2</f>
        <v>3</v>
      </c>
      <c r="FW97" s="51"/>
      <c r="FX97" s="48">
        <f>MOD($FW$96+$FY$96,$B$2)+$B$2</f>
        <v>3</v>
      </c>
      <c r="FY97" s="51"/>
      <c r="FZ97" s="48">
        <f>MOD($FY$96+$GA$96,$B$2)+$B$2</f>
        <v>3</v>
      </c>
      <c r="GA97" s="51"/>
      <c r="GB97" s="48">
        <f>MOD($GA$96+$GC$96,$B$2)+$B$2</f>
        <v>3</v>
      </c>
      <c r="GC97" s="51"/>
      <c r="GD97" s="48">
        <f>MOD($GC$96+$GE$96,$B$2)+$B$2</f>
        <v>3</v>
      </c>
      <c r="GE97" s="51"/>
      <c r="GF97" s="48">
        <f>MOD($GE$96+$GG$96,$B$2)+$B$2</f>
        <v>3</v>
      </c>
      <c r="GG97" s="51"/>
      <c r="GH97" s="48">
        <f>MOD($GG$96+$GI$96,$B$2)+$B$2</f>
        <v>3</v>
      </c>
      <c r="GI97" s="51"/>
      <c r="GJ97" s="48">
        <f>MOD($GI$96+$GK$96,$B$2)+$B$2</f>
        <v>3</v>
      </c>
      <c r="GK97" s="51"/>
      <c r="GL97" s="48">
        <f>MOD($GK$96+$GM$96,$B$2)+$B$2</f>
        <v>3</v>
      </c>
      <c r="GM97" s="51"/>
      <c r="GN97" s="48">
        <f>MOD($GM$96+$GO$96,$B$2)+$B$2</f>
        <v>3</v>
      </c>
      <c r="GO97" s="51"/>
      <c r="GP97" s="48">
        <f>MOD($GO$96+$GQ$96,$B$2)+$B$2</f>
        <v>3</v>
      </c>
      <c r="GQ97" s="51"/>
      <c r="GR97" s="48">
        <f>MOD($GQ$96+$GS$96,$B$2)+$B$2</f>
        <v>3</v>
      </c>
      <c r="GS97" s="51"/>
      <c r="GT97" s="48">
        <f>MOD($GS$96+$GU$96,$B$2)+$B$2</f>
        <v>3</v>
      </c>
      <c r="GU97" s="51"/>
      <c r="GV97" s="48">
        <f>MOD($GU$96+$GW$96,$B$2)+$B$2</f>
        <v>3</v>
      </c>
      <c r="GW97" s="51"/>
      <c r="GX97" s="48">
        <f>MOD($GW$96+$GY$96,$B$2)+$B$2</f>
        <v>3</v>
      </c>
      <c r="GY97" s="51"/>
      <c r="GZ97" s="48">
        <f>MOD($GY$96+$HA$96,$B$2)+$B$2</f>
        <v>3</v>
      </c>
      <c r="HA97" s="51"/>
      <c r="HB97" s="48">
        <f>MOD($HA$96+$HC$96,$B$2)+$B$2</f>
        <v>3</v>
      </c>
      <c r="HC97" s="51"/>
      <c r="HD97" s="48">
        <f>MOD($HC$96+$HE$96,$B$2)+$B$2</f>
        <v>3</v>
      </c>
      <c r="HE97" s="51"/>
      <c r="HF97" s="48">
        <f>MOD($HE$96+$HG$96,$B$2)+$B$2</f>
        <v>3</v>
      </c>
      <c r="HG97" s="51"/>
      <c r="HH97" s="48">
        <f>MOD($HG$96+$HI$96,$B$2)+$B$2</f>
        <v>3</v>
      </c>
      <c r="HI97" s="51"/>
      <c r="HJ97" s="48">
        <f>MOD($HI$96+$HK$96,$B$2)+$B$2</f>
        <v>3</v>
      </c>
      <c r="HK97" s="51"/>
      <c r="HL97" s="48">
        <f>MOD($HK$96+$HM$96,$B$2)+$B$2</f>
        <v>3</v>
      </c>
      <c r="HM97" s="51"/>
      <c r="HN97" s="48">
        <f>MOD($HM$96+$HO$96,$B$2)+$B$2</f>
        <v>3</v>
      </c>
      <c r="HO97" s="49"/>
    </row>
    <row r="98" spans="31:224" ht="30" customHeight="1">
      <c r="AE98" s="50">
        <f>MOD($AD$97+$AF$97,$B$2)+$B$2</f>
        <v>3</v>
      </c>
      <c r="AF98" s="51"/>
      <c r="AG98" s="48">
        <f>MOD($AF$97+$AH$97,$B$2)+$B$2</f>
        <v>2</v>
      </c>
      <c r="AH98" s="51"/>
      <c r="AI98" s="48">
        <f>MOD($AH$97+$AJ$97,$B$2)+$B$2</f>
        <v>2</v>
      </c>
      <c r="AJ98" s="51"/>
      <c r="AK98" s="48">
        <f>MOD($AJ$97+$AL$97,$B$2)+$B$2</f>
        <v>2</v>
      </c>
      <c r="AL98" s="51"/>
      <c r="AM98" s="48">
        <f>MOD($AL$97+$AN$97,$B$2)+$B$2</f>
        <v>2</v>
      </c>
      <c r="AN98" s="51"/>
      <c r="AO98" s="48">
        <f>MOD($AN$97+$AP$97,$B$2)+$B$2</f>
        <v>2</v>
      </c>
      <c r="AP98" s="51"/>
      <c r="AQ98" s="48">
        <f>MOD($AP$97+$AR$97,$B$2)+$B$2</f>
        <v>2</v>
      </c>
      <c r="AR98" s="51"/>
      <c r="AS98" s="48">
        <f>MOD($AR$97+$AT$97,$B$2)+$B$2</f>
        <v>2</v>
      </c>
      <c r="AT98" s="51"/>
      <c r="AU98" s="48">
        <f>MOD($AT$97+$AV$97,$B$2)+$B$2</f>
        <v>2</v>
      </c>
      <c r="AV98" s="51"/>
      <c r="AW98" s="48">
        <f>MOD($AV$97+$AX$97,$B$2)+$B$2</f>
        <v>2</v>
      </c>
      <c r="AX98" s="51"/>
      <c r="AY98" s="48">
        <f>MOD($AX$97+$AZ$97,$B$2)+$B$2</f>
        <v>2</v>
      </c>
      <c r="AZ98" s="51"/>
      <c r="BA98" s="48">
        <f>MOD($AZ$97+$BB$97,$B$2)+$B$2</f>
        <v>2</v>
      </c>
      <c r="BB98" s="51"/>
      <c r="BC98" s="48">
        <f>MOD($BB$97+$BD$97,$B$2)+$B$2</f>
        <v>2</v>
      </c>
      <c r="BD98" s="51"/>
      <c r="BE98" s="48">
        <f>MOD($BD$97+$BF$97,$B$2)+$B$2</f>
        <v>2</v>
      </c>
      <c r="BF98" s="51"/>
      <c r="BG98" s="48">
        <f>MOD($BF$97+$BH$97,$B$2)+$B$2</f>
        <v>2</v>
      </c>
      <c r="BH98" s="51"/>
      <c r="BI98" s="48">
        <f>MOD($BH$97+$BJ$97,$B$2)+$B$2</f>
        <v>2</v>
      </c>
      <c r="BJ98" s="51"/>
      <c r="BK98" s="48">
        <f>MOD($BJ$97+$BL$97,$B$2)+$B$2</f>
        <v>2</v>
      </c>
      <c r="BL98" s="51"/>
      <c r="BM98" s="48">
        <f>MOD($BL$97+$BN$97,$B$2)+$B$2</f>
        <v>2</v>
      </c>
      <c r="BN98" s="51"/>
      <c r="BO98" s="48">
        <f>MOD($BN$97+$BP$97,$B$2)+$B$2</f>
        <v>2</v>
      </c>
      <c r="BP98" s="51"/>
      <c r="BQ98" s="48">
        <f>MOD($BP$97+$BR$97,$B$2)+$B$2</f>
        <v>2</v>
      </c>
      <c r="BR98" s="51"/>
      <c r="BS98" s="48">
        <f>MOD($BR$97+$BT$97,$B$2)+$B$2</f>
        <v>2</v>
      </c>
      <c r="BT98" s="51"/>
      <c r="BU98" s="48">
        <f>MOD($BT$97+$BV$97,$B$2)+$B$2</f>
        <v>2</v>
      </c>
      <c r="BV98" s="51"/>
      <c r="BW98" s="48">
        <f>MOD($BV$97+$BX$97,$B$2)+$B$2</f>
        <v>2</v>
      </c>
      <c r="BX98" s="51"/>
      <c r="BY98" s="48">
        <f>MOD($BX$97+$BZ$97,$B$2)+$B$2</f>
        <v>2</v>
      </c>
      <c r="BZ98" s="51"/>
      <c r="CA98" s="48">
        <f>MOD($BZ$97+$CB$97,$B$2)+$B$2</f>
        <v>2</v>
      </c>
      <c r="CB98" s="51"/>
      <c r="CC98" s="48">
        <f>MOD($CB$97+$CD$97,$B$2)+$B$2</f>
        <v>2</v>
      </c>
      <c r="CD98" s="51"/>
      <c r="CE98" s="48">
        <f>MOD($CD$97+$CF$97,$B$2)+$B$2</f>
        <v>2</v>
      </c>
      <c r="CF98" s="51"/>
      <c r="CG98" s="48">
        <f>MOD($CF$97+$CH$97,$B$2)+$B$2</f>
        <v>2</v>
      </c>
      <c r="CH98" s="51"/>
      <c r="CI98" s="48">
        <f>MOD($CH$97+$CJ$97,$B$2)+$B$2</f>
        <v>2</v>
      </c>
      <c r="CJ98" s="51"/>
      <c r="CK98" s="48">
        <f>MOD($CJ$97+$CL$97,$B$2)+$B$2</f>
        <v>2</v>
      </c>
      <c r="CL98" s="51"/>
      <c r="CM98" s="48">
        <f>MOD($CL$97+$CN$97,$B$2)+$B$2</f>
        <v>2</v>
      </c>
      <c r="CN98" s="51"/>
      <c r="CO98" s="48">
        <f>MOD($CN$97+$CP$97,$B$2)+$B$2</f>
        <v>2</v>
      </c>
      <c r="CP98" s="51"/>
      <c r="CQ98" s="48">
        <f>MOD($CP$97+$CR$97,$B$2)+$B$2</f>
        <v>3</v>
      </c>
      <c r="CR98" s="51"/>
      <c r="CS98" s="48">
        <f>MOD($CR$97+$CT$97,$B$2)+$B$2</f>
        <v>2</v>
      </c>
      <c r="CT98" s="51"/>
      <c r="CU98" s="48">
        <f>MOD($CT$97+$CV$97,$B$2)+$B$2</f>
        <v>2</v>
      </c>
      <c r="CV98" s="51"/>
      <c r="CW98" s="48">
        <f>MOD($CV$97+$CX$97,$B$2)+$B$2</f>
        <v>2</v>
      </c>
      <c r="CX98" s="51"/>
      <c r="CY98" s="48">
        <f>MOD($CX$97+$CZ$97,$B$2)+$B$2</f>
        <v>2</v>
      </c>
      <c r="CZ98" s="51"/>
      <c r="DA98" s="48">
        <f>MOD($CZ$97+$DB$97,$B$2)+$B$2</f>
        <v>2</v>
      </c>
      <c r="DB98" s="51"/>
      <c r="DC98" s="48">
        <f>MOD($DB$97+$DD$97,$B$2)+$B$2</f>
        <v>2</v>
      </c>
      <c r="DD98" s="51"/>
      <c r="DE98" s="48">
        <f>MOD($DD$97+$DF$97,$B$2)+$B$2</f>
        <v>2</v>
      </c>
      <c r="DF98" s="51"/>
      <c r="DG98" s="48">
        <f>MOD($DF$97+$DH$97,$B$2)+$B$2</f>
        <v>2</v>
      </c>
      <c r="DH98" s="51"/>
      <c r="DI98" s="48">
        <f>MOD($DH$97+$DJ$97,$B$2)+$B$2</f>
        <v>2</v>
      </c>
      <c r="DJ98" s="51"/>
      <c r="DK98" s="48">
        <f>MOD($DJ$97+$DL$97,$B$2)+$B$2</f>
        <v>2</v>
      </c>
      <c r="DL98" s="51"/>
      <c r="DM98" s="48">
        <f>MOD($DL$97+$DN$97,$B$2)+$B$2</f>
        <v>2</v>
      </c>
      <c r="DN98" s="51"/>
      <c r="DO98" s="48">
        <f>MOD($DN$97+$DP$97,$B$2)+$B$2</f>
        <v>2</v>
      </c>
      <c r="DP98" s="51"/>
      <c r="DQ98" s="48">
        <f>MOD($DP$97+$DR$97,$B$2)+$B$2</f>
        <v>2</v>
      </c>
      <c r="DR98" s="51"/>
      <c r="DS98" s="48">
        <f>MOD($DR$97+$DT$97,$B$2)+$B$2</f>
        <v>2</v>
      </c>
      <c r="DT98" s="51"/>
      <c r="DU98" s="48">
        <f>MOD($DT$97+$DV$97,$B$2)+$B$2</f>
        <v>2</v>
      </c>
      <c r="DV98" s="51"/>
      <c r="DW98" s="48">
        <f>MOD($DV$97+$DX$97,$B$2)+$B$2</f>
        <v>2</v>
      </c>
      <c r="DX98" s="51"/>
      <c r="DY98" s="48">
        <f>MOD($DX$97+$DZ$97,$B$2)+$B$2</f>
        <v>2</v>
      </c>
      <c r="DZ98" s="51"/>
      <c r="EA98" s="48">
        <f>MOD($DZ$97+$EB$97,$B$2)+$B$2</f>
        <v>2</v>
      </c>
      <c r="EB98" s="51"/>
      <c r="EC98" s="48">
        <f>MOD($EB$97+$ED$97,$B$2)+$B$2</f>
        <v>2</v>
      </c>
      <c r="ED98" s="51"/>
      <c r="EE98" s="48">
        <f>MOD($ED$97+$EF$97,$B$2)+$B$2</f>
        <v>2</v>
      </c>
      <c r="EF98" s="51"/>
      <c r="EG98" s="48">
        <f>MOD($EF$97+$EH$97,$B$2)+$B$2</f>
        <v>2</v>
      </c>
      <c r="EH98" s="51"/>
      <c r="EI98" s="48">
        <f>MOD($EH$97+$EJ$97,$B$2)+$B$2</f>
        <v>2</v>
      </c>
      <c r="EJ98" s="51"/>
      <c r="EK98" s="48">
        <f>MOD($EJ$97+$EL$97,$B$2)+$B$2</f>
        <v>2</v>
      </c>
      <c r="EL98" s="51"/>
      <c r="EM98" s="48">
        <f>MOD($EL$97+$EN$97,$B$2)+$B$2</f>
        <v>2</v>
      </c>
      <c r="EN98" s="51"/>
      <c r="EO98" s="48">
        <f>MOD($EN$97+$EP$97,$B$2)+$B$2</f>
        <v>2</v>
      </c>
      <c r="EP98" s="51"/>
      <c r="EQ98" s="48">
        <f>MOD($EP$97+$ER$97,$B$2)+$B$2</f>
        <v>2</v>
      </c>
      <c r="ER98" s="51"/>
      <c r="ES98" s="48">
        <f>MOD($ER$97+$ET$97,$B$2)+$B$2</f>
        <v>2</v>
      </c>
      <c r="ET98" s="51"/>
      <c r="EU98" s="48">
        <f>MOD($ET$97+$EV$97,$B$2)+$B$2</f>
        <v>2</v>
      </c>
      <c r="EV98" s="51"/>
      <c r="EW98" s="48">
        <f>MOD($EV$97+$EX$97,$B$2)+$B$2</f>
        <v>2</v>
      </c>
      <c r="EX98" s="51"/>
      <c r="EY98" s="48">
        <f>MOD($EX$97+$EZ$97,$B$2)+$B$2</f>
        <v>2</v>
      </c>
      <c r="EZ98" s="51"/>
      <c r="FA98" s="48">
        <f>MOD($EZ$97+$FB$97,$B$2)+$B$2</f>
        <v>2</v>
      </c>
      <c r="FB98" s="51"/>
      <c r="FC98" s="48">
        <f>MOD($FB$97+$FD$97,$B$2)+$B$2</f>
        <v>3</v>
      </c>
      <c r="FD98" s="51"/>
      <c r="FE98" s="48">
        <f>MOD($FD$97+$FF$97,$B$2)+$B$2</f>
        <v>2</v>
      </c>
      <c r="FF98" s="51"/>
      <c r="FG98" s="48">
        <f>MOD($FF$97+$FH$97,$B$2)+$B$2</f>
        <v>2</v>
      </c>
      <c r="FH98" s="51"/>
      <c r="FI98" s="48">
        <f>MOD($FH$97+$FJ$97,$B$2)+$B$2</f>
        <v>2</v>
      </c>
      <c r="FJ98" s="51"/>
      <c r="FK98" s="48">
        <f>MOD($FJ$97+$FL$97,$B$2)+$B$2</f>
        <v>2</v>
      </c>
      <c r="FL98" s="51"/>
      <c r="FM98" s="48">
        <f>MOD($FL$97+$FN$97,$B$2)+$B$2</f>
        <v>2</v>
      </c>
      <c r="FN98" s="51"/>
      <c r="FO98" s="48">
        <f>MOD($FN$97+$FP$97,$B$2)+$B$2</f>
        <v>2</v>
      </c>
      <c r="FP98" s="51"/>
      <c r="FQ98" s="48">
        <f>MOD($FP$97+$FR$97,$B$2)+$B$2</f>
        <v>2</v>
      </c>
      <c r="FR98" s="51"/>
      <c r="FS98" s="48">
        <f>MOD($FR$97+$FT$97,$B$2)+$B$2</f>
        <v>2</v>
      </c>
      <c r="FT98" s="51"/>
      <c r="FU98" s="48">
        <f>MOD($FT$97+$FV$97,$B$2)+$B$2</f>
        <v>2</v>
      </c>
      <c r="FV98" s="51"/>
      <c r="FW98" s="48">
        <f>MOD($FV$97+$FX$97,$B$2)+$B$2</f>
        <v>2</v>
      </c>
      <c r="FX98" s="51"/>
      <c r="FY98" s="48">
        <f>MOD($FX$97+$FZ$97,$B$2)+$B$2</f>
        <v>2</v>
      </c>
      <c r="FZ98" s="51"/>
      <c r="GA98" s="48">
        <f>MOD($FZ$97+$GB$97,$B$2)+$B$2</f>
        <v>2</v>
      </c>
      <c r="GB98" s="51"/>
      <c r="GC98" s="48">
        <f>MOD($GB$97+$GD$97,$B$2)+$B$2</f>
        <v>2</v>
      </c>
      <c r="GD98" s="51"/>
      <c r="GE98" s="48">
        <f>MOD($GD$97+$GF$97,$B$2)+$B$2</f>
        <v>2</v>
      </c>
      <c r="GF98" s="51"/>
      <c r="GG98" s="48">
        <f>MOD($GF$97+$GH$97,$B$2)+$B$2</f>
        <v>2</v>
      </c>
      <c r="GH98" s="51"/>
      <c r="GI98" s="48">
        <f>MOD($GH$97+$GJ$97,$B$2)+$B$2</f>
        <v>2</v>
      </c>
      <c r="GJ98" s="51"/>
      <c r="GK98" s="48">
        <f>MOD($GJ$97+$GL$97,$B$2)+$B$2</f>
        <v>2</v>
      </c>
      <c r="GL98" s="51"/>
      <c r="GM98" s="48">
        <f>MOD($GL$97+$GN$97,$B$2)+$B$2</f>
        <v>2</v>
      </c>
      <c r="GN98" s="51"/>
      <c r="GO98" s="48">
        <f>MOD($GN$97+$GP$97,$B$2)+$B$2</f>
        <v>2</v>
      </c>
      <c r="GP98" s="51"/>
      <c r="GQ98" s="48">
        <f>MOD($GP$97+$GR$97,$B$2)+$B$2</f>
        <v>2</v>
      </c>
      <c r="GR98" s="51"/>
      <c r="GS98" s="48">
        <f>MOD($GR$97+$GT$97,$B$2)+$B$2</f>
        <v>2</v>
      </c>
      <c r="GT98" s="51"/>
      <c r="GU98" s="48">
        <f>MOD($GT$97+$GV$97,$B$2)+$B$2</f>
        <v>2</v>
      </c>
      <c r="GV98" s="51"/>
      <c r="GW98" s="48">
        <f>MOD($GV$97+$GX$97,$B$2)+$B$2</f>
        <v>2</v>
      </c>
      <c r="GX98" s="51"/>
      <c r="GY98" s="48">
        <f>MOD($GX$97+$GZ$97,$B$2)+$B$2</f>
        <v>2</v>
      </c>
      <c r="GZ98" s="51"/>
      <c r="HA98" s="48">
        <f>MOD($GZ$97+$HB$97,$B$2)+$B$2</f>
        <v>2</v>
      </c>
      <c r="HB98" s="51"/>
      <c r="HC98" s="48">
        <f>MOD($HB$97+$HD$97,$B$2)+$B$2</f>
        <v>2</v>
      </c>
      <c r="HD98" s="51"/>
      <c r="HE98" s="48">
        <f>MOD($HD$97+$HF$97,$B$2)+$B$2</f>
        <v>2</v>
      </c>
      <c r="HF98" s="51"/>
      <c r="HG98" s="48">
        <f>MOD($HF$97+$HH$97,$B$2)+$B$2</f>
        <v>2</v>
      </c>
      <c r="HH98" s="51"/>
      <c r="HI98" s="48">
        <f>MOD($HH$97+$HJ$97,$B$2)+$B$2</f>
        <v>2</v>
      </c>
      <c r="HJ98" s="51"/>
      <c r="HK98" s="48">
        <f>MOD($HJ$97+$HL$97,$B$2)+$B$2</f>
        <v>2</v>
      </c>
      <c r="HL98" s="51"/>
      <c r="HM98" s="48">
        <f>MOD($HL$97+$HN$97,$B$2)+$B$2</f>
        <v>2</v>
      </c>
      <c r="HN98" s="51"/>
      <c r="HO98" s="48">
        <f>MOD($HN$97+$HP$97,$B$2)+$B$2</f>
        <v>3</v>
      </c>
      <c r="HP98" s="49"/>
    </row>
    <row r="99" spans="30:225" ht="30" customHeight="1">
      <c r="AD99" s="50">
        <f>MOD($AC$98+$AE$98,$B$2)+$B$2</f>
        <v>3</v>
      </c>
      <c r="AE99" s="51"/>
      <c r="AF99" s="48">
        <f>MOD($AE$98+$AG$98,$B$2)+$B$2</f>
        <v>3</v>
      </c>
      <c r="AG99" s="51"/>
      <c r="AH99" s="48">
        <f>MOD($AG$98+$AI$98,$B$2)+$B$2</f>
        <v>2</v>
      </c>
      <c r="AI99" s="51"/>
      <c r="AJ99" s="48">
        <f>MOD($AI$98+$AK$98,$B$2)+$B$2</f>
        <v>2</v>
      </c>
      <c r="AK99" s="51"/>
      <c r="AL99" s="48">
        <f>MOD($AK$98+$AM$98,$B$2)+$B$2</f>
        <v>2</v>
      </c>
      <c r="AM99" s="51"/>
      <c r="AN99" s="48">
        <f>MOD($AM$98+$AO$98,$B$2)+$B$2</f>
        <v>2</v>
      </c>
      <c r="AO99" s="51"/>
      <c r="AP99" s="48">
        <f>MOD($AO$98+$AQ$98,$B$2)+$B$2</f>
        <v>2</v>
      </c>
      <c r="AQ99" s="51"/>
      <c r="AR99" s="48">
        <f>MOD($AQ$98+$AS$98,$B$2)+$B$2</f>
        <v>2</v>
      </c>
      <c r="AS99" s="51"/>
      <c r="AT99" s="48">
        <f>MOD($AS$98+$AU$98,$B$2)+$B$2</f>
        <v>2</v>
      </c>
      <c r="AU99" s="51"/>
      <c r="AV99" s="48">
        <f>MOD($AU$98+$AW$98,$B$2)+$B$2</f>
        <v>2</v>
      </c>
      <c r="AW99" s="51"/>
      <c r="AX99" s="48">
        <f>MOD($AW$98+$AY$98,$B$2)+$B$2</f>
        <v>2</v>
      </c>
      <c r="AY99" s="51"/>
      <c r="AZ99" s="48">
        <f>MOD($AY$98+$BA$98,$B$2)+$B$2</f>
        <v>2</v>
      </c>
      <c r="BA99" s="51"/>
      <c r="BB99" s="48">
        <f>MOD($BA$98+$BC$98,$B$2)+$B$2</f>
        <v>2</v>
      </c>
      <c r="BC99" s="51"/>
      <c r="BD99" s="48">
        <f>MOD($BC$98+$BE$98,$B$2)+$B$2</f>
        <v>2</v>
      </c>
      <c r="BE99" s="51"/>
      <c r="BF99" s="48">
        <f>MOD($BE$98+$BG$98,$B$2)+$B$2</f>
        <v>2</v>
      </c>
      <c r="BG99" s="51"/>
      <c r="BH99" s="48">
        <f>MOD($BG$98+$BI$98,$B$2)+$B$2</f>
        <v>2</v>
      </c>
      <c r="BI99" s="51"/>
      <c r="BJ99" s="48">
        <f>MOD($BI$98+$BK$98,$B$2)+$B$2</f>
        <v>2</v>
      </c>
      <c r="BK99" s="51"/>
      <c r="BL99" s="48">
        <f>MOD($BK$98+$BM$98,$B$2)+$B$2</f>
        <v>2</v>
      </c>
      <c r="BM99" s="51"/>
      <c r="BN99" s="48">
        <f>MOD($BM$98+$BO$98,$B$2)+$B$2</f>
        <v>2</v>
      </c>
      <c r="BO99" s="51"/>
      <c r="BP99" s="48">
        <f>MOD($BO$98+$BQ$98,$B$2)+$B$2</f>
        <v>2</v>
      </c>
      <c r="BQ99" s="51"/>
      <c r="BR99" s="48">
        <f>MOD($BQ$98+$BS$98,$B$2)+$B$2</f>
        <v>2</v>
      </c>
      <c r="BS99" s="51"/>
      <c r="BT99" s="48">
        <f>MOD($BS$98+$BU$98,$B$2)+$B$2</f>
        <v>2</v>
      </c>
      <c r="BU99" s="51"/>
      <c r="BV99" s="48">
        <f>MOD($BU$98+$BW$98,$B$2)+$B$2</f>
        <v>2</v>
      </c>
      <c r="BW99" s="51"/>
      <c r="BX99" s="48">
        <f>MOD($BW$98+$BY$98,$B$2)+$B$2</f>
        <v>2</v>
      </c>
      <c r="BY99" s="51"/>
      <c r="BZ99" s="48">
        <f>MOD($BY$98+$CA$98,$B$2)+$B$2</f>
        <v>2</v>
      </c>
      <c r="CA99" s="51"/>
      <c r="CB99" s="48">
        <f>MOD($CA$98+$CC$98,$B$2)+$B$2</f>
        <v>2</v>
      </c>
      <c r="CC99" s="51"/>
      <c r="CD99" s="48">
        <f>MOD($CC$98+$CE$98,$B$2)+$B$2</f>
        <v>2</v>
      </c>
      <c r="CE99" s="51"/>
      <c r="CF99" s="48">
        <f>MOD($CE$98+$CG$98,$B$2)+$B$2</f>
        <v>2</v>
      </c>
      <c r="CG99" s="51"/>
      <c r="CH99" s="48">
        <f>MOD($CG$98+$CI$98,$B$2)+$B$2</f>
        <v>2</v>
      </c>
      <c r="CI99" s="51"/>
      <c r="CJ99" s="48">
        <f>MOD($CI$98+$CK$98,$B$2)+$B$2</f>
        <v>2</v>
      </c>
      <c r="CK99" s="51"/>
      <c r="CL99" s="48">
        <f>MOD($CK$98+$CM$98,$B$2)+$B$2</f>
        <v>2</v>
      </c>
      <c r="CM99" s="51"/>
      <c r="CN99" s="48">
        <f>MOD($CM$98+$CO$98,$B$2)+$B$2</f>
        <v>2</v>
      </c>
      <c r="CO99" s="51"/>
      <c r="CP99" s="48">
        <f>MOD($CO$98+$CQ$98,$B$2)+$B$2</f>
        <v>3</v>
      </c>
      <c r="CQ99" s="51"/>
      <c r="CR99" s="48">
        <f>MOD($CQ$98+$CS$98,$B$2)+$B$2</f>
        <v>3</v>
      </c>
      <c r="CS99" s="51"/>
      <c r="CT99" s="48">
        <f>MOD($CS$98+$CU$98,$B$2)+$B$2</f>
        <v>2</v>
      </c>
      <c r="CU99" s="51"/>
      <c r="CV99" s="48">
        <f>MOD($CU$98+$CW$98,$B$2)+$B$2</f>
        <v>2</v>
      </c>
      <c r="CW99" s="51"/>
      <c r="CX99" s="48">
        <f>MOD($CW$98+$CY$98,$B$2)+$B$2</f>
        <v>2</v>
      </c>
      <c r="CY99" s="51"/>
      <c r="CZ99" s="48">
        <f>MOD($CY$98+$DA$98,$B$2)+$B$2</f>
        <v>2</v>
      </c>
      <c r="DA99" s="51"/>
      <c r="DB99" s="48">
        <f>MOD($DA$98+$DC$98,$B$2)+$B$2</f>
        <v>2</v>
      </c>
      <c r="DC99" s="51"/>
      <c r="DD99" s="48">
        <f>MOD($DC$98+$DE$98,$B$2)+$B$2</f>
        <v>2</v>
      </c>
      <c r="DE99" s="51"/>
      <c r="DF99" s="48">
        <f>MOD($DE$98+$DG$98,$B$2)+$B$2</f>
        <v>2</v>
      </c>
      <c r="DG99" s="51"/>
      <c r="DH99" s="48">
        <f>MOD($DG$98+$DI$98,$B$2)+$B$2</f>
        <v>2</v>
      </c>
      <c r="DI99" s="51"/>
      <c r="DJ99" s="48">
        <f>MOD($DI$98+$DK$98,$B$2)+$B$2</f>
        <v>2</v>
      </c>
      <c r="DK99" s="51"/>
      <c r="DL99" s="48">
        <f>MOD($DK$98+$DM$98,$B$2)+$B$2</f>
        <v>2</v>
      </c>
      <c r="DM99" s="51"/>
      <c r="DN99" s="48">
        <f>MOD($DM$98+$DO$98,$B$2)+$B$2</f>
        <v>2</v>
      </c>
      <c r="DO99" s="51"/>
      <c r="DP99" s="48">
        <f>MOD($DO$98+$DQ$98,$B$2)+$B$2</f>
        <v>2</v>
      </c>
      <c r="DQ99" s="51"/>
      <c r="DR99" s="48">
        <f>MOD($DQ$98+$DS$98,$B$2)+$B$2</f>
        <v>2</v>
      </c>
      <c r="DS99" s="51"/>
      <c r="DT99" s="48">
        <f>MOD($DS$98+$DU$98,$B$2)+$B$2</f>
        <v>2</v>
      </c>
      <c r="DU99" s="51"/>
      <c r="DV99" s="48">
        <f>MOD($DU$98+$DW$98,$B$2)+$B$2</f>
        <v>2</v>
      </c>
      <c r="DW99" s="51"/>
      <c r="DX99" s="48">
        <f>MOD($DW$98+$DY$98,$B$2)+$B$2</f>
        <v>2</v>
      </c>
      <c r="DY99" s="51"/>
      <c r="DZ99" s="48">
        <f>MOD($DY$98+$EA$98,$B$2)+$B$2</f>
        <v>2</v>
      </c>
      <c r="EA99" s="51"/>
      <c r="EB99" s="48">
        <f>MOD($EA$98+$EC$98,$B$2)+$B$2</f>
        <v>2</v>
      </c>
      <c r="EC99" s="51"/>
      <c r="ED99" s="48">
        <f>MOD($EC$98+$EE$98,$B$2)+$B$2</f>
        <v>2</v>
      </c>
      <c r="EE99" s="51"/>
      <c r="EF99" s="48">
        <f>MOD($EE$98+$EG$98,$B$2)+$B$2</f>
        <v>2</v>
      </c>
      <c r="EG99" s="51"/>
      <c r="EH99" s="48">
        <f>MOD($EG$98+$EI$98,$B$2)+$B$2</f>
        <v>2</v>
      </c>
      <c r="EI99" s="51"/>
      <c r="EJ99" s="48">
        <f>MOD($EI$98+$EK$98,$B$2)+$B$2</f>
        <v>2</v>
      </c>
      <c r="EK99" s="51"/>
      <c r="EL99" s="48">
        <f>MOD($EK$98+$EM$98,$B$2)+$B$2</f>
        <v>2</v>
      </c>
      <c r="EM99" s="51"/>
      <c r="EN99" s="48">
        <f>MOD($EM$98+$EO$98,$B$2)+$B$2</f>
        <v>2</v>
      </c>
      <c r="EO99" s="51"/>
      <c r="EP99" s="48">
        <f>MOD($EO$98+$EQ$98,$B$2)+$B$2</f>
        <v>2</v>
      </c>
      <c r="EQ99" s="51"/>
      <c r="ER99" s="48">
        <f>MOD($EQ$98+$ES$98,$B$2)+$B$2</f>
        <v>2</v>
      </c>
      <c r="ES99" s="51"/>
      <c r="ET99" s="48">
        <f>MOD($ES$98+$EU$98,$B$2)+$B$2</f>
        <v>2</v>
      </c>
      <c r="EU99" s="51"/>
      <c r="EV99" s="48">
        <f>MOD($EU$98+$EW$98,$B$2)+$B$2</f>
        <v>2</v>
      </c>
      <c r="EW99" s="51"/>
      <c r="EX99" s="48">
        <f>MOD($EW$98+$EY$98,$B$2)+$B$2</f>
        <v>2</v>
      </c>
      <c r="EY99" s="51"/>
      <c r="EZ99" s="48">
        <f>MOD($EY$98+$FA$98,$B$2)+$B$2</f>
        <v>2</v>
      </c>
      <c r="FA99" s="51"/>
      <c r="FB99" s="48">
        <f>MOD($FA$98+$FC$98,$B$2)+$B$2</f>
        <v>3</v>
      </c>
      <c r="FC99" s="51"/>
      <c r="FD99" s="48">
        <f>MOD($FC$98+$FE$98,$B$2)+$B$2</f>
        <v>3</v>
      </c>
      <c r="FE99" s="51"/>
      <c r="FF99" s="48">
        <f>MOD($FE$98+$FG$98,$B$2)+$B$2</f>
        <v>2</v>
      </c>
      <c r="FG99" s="51"/>
      <c r="FH99" s="48">
        <f>MOD($FG$98+$FI$98,$B$2)+$B$2</f>
        <v>2</v>
      </c>
      <c r="FI99" s="51"/>
      <c r="FJ99" s="48">
        <f>MOD($FI$98+$FK$98,$B$2)+$B$2</f>
        <v>2</v>
      </c>
      <c r="FK99" s="51"/>
      <c r="FL99" s="48">
        <f>MOD($FK$98+$FM$98,$B$2)+$B$2</f>
        <v>2</v>
      </c>
      <c r="FM99" s="51"/>
      <c r="FN99" s="48">
        <f>MOD($FM$98+$FO$98,$B$2)+$B$2</f>
        <v>2</v>
      </c>
      <c r="FO99" s="51"/>
      <c r="FP99" s="48">
        <f>MOD($FO$98+$FQ$98,$B$2)+$B$2</f>
        <v>2</v>
      </c>
      <c r="FQ99" s="51"/>
      <c r="FR99" s="48">
        <f>MOD($FQ$98+$FS$98,$B$2)+$B$2</f>
        <v>2</v>
      </c>
      <c r="FS99" s="51"/>
      <c r="FT99" s="48">
        <f>MOD($FS$98+$FU$98,$B$2)+$B$2</f>
        <v>2</v>
      </c>
      <c r="FU99" s="51"/>
      <c r="FV99" s="48">
        <f>MOD($FU$98+$FW$98,$B$2)+$B$2</f>
        <v>2</v>
      </c>
      <c r="FW99" s="51"/>
      <c r="FX99" s="48">
        <f>MOD($FW$98+$FY$98,$B$2)+$B$2</f>
        <v>2</v>
      </c>
      <c r="FY99" s="51"/>
      <c r="FZ99" s="48">
        <f>MOD($FY$98+$GA$98,$B$2)+$B$2</f>
        <v>2</v>
      </c>
      <c r="GA99" s="51"/>
      <c r="GB99" s="48">
        <f>MOD($GA$98+$GC$98,$B$2)+$B$2</f>
        <v>2</v>
      </c>
      <c r="GC99" s="51"/>
      <c r="GD99" s="48">
        <f>MOD($GC$98+$GE$98,$B$2)+$B$2</f>
        <v>2</v>
      </c>
      <c r="GE99" s="51"/>
      <c r="GF99" s="48">
        <f>MOD($GE$98+$GG$98,$B$2)+$B$2</f>
        <v>2</v>
      </c>
      <c r="GG99" s="51"/>
      <c r="GH99" s="48">
        <f>MOD($GG$98+$GI$98,$B$2)+$B$2</f>
        <v>2</v>
      </c>
      <c r="GI99" s="51"/>
      <c r="GJ99" s="48">
        <f>MOD($GI$98+$GK$98,$B$2)+$B$2</f>
        <v>2</v>
      </c>
      <c r="GK99" s="51"/>
      <c r="GL99" s="48">
        <f>MOD($GK$98+$GM$98,$B$2)+$B$2</f>
        <v>2</v>
      </c>
      <c r="GM99" s="51"/>
      <c r="GN99" s="48">
        <f>MOD($GM$98+$GO$98,$B$2)+$B$2</f>
        <v>2</v>
      </c>
      <c r="GO99" s="51"/>
      <c r="GP99" s="48">
        <f>MOD($GO$98+$GQ$98,$B$2)+$B$2</f>
        <v>2</v>
      </c>
      <c r="GQ99" s="51"/>
      <c r="GR99" s="48">
        <f>MOD($GQ$98+$GS$98,$B$2)+$B$2</f>
        <v>2</v>
      </c>
      <c r="GS99" s="51"/>
      <c r="GT99" s="48">
        <f>MOD($GS$98+$GU$98,$B$2)+$B$2</f>
        <v>2</v>
      </c>
      <c r="GU99" s="51"/>
      <c r="GV99" s="48">
        <f>MOD($GU$98+$GW$98,$B$2)+$B$2</f>
        <v>2</v>
      </c>
      <c r="GW99" s="51"/>
      <c r="GX99" s="48">
        <f>MOD($GW$98+$GY$98,$B$2)+$B$2</f>
        <v>2</v>
      </c>
      <c r="GY99" s="51"/>
      <c r="GZ99" s="48">
        <f>MOD($GY$98+$HA$98,$B$2)+$B$2</f>
        <v>2</v>
      </c>
      <c r="HA99" s="51"/>
      <c r="HB99" s="48">
        <f>MOD($HA$98+$HC$98,$B$2)+$B$2</f>
        <v>2</v>
      </c>
      <c r="HC99" s="51"/>
      <c r="HD99" s="48">
        <f>MOD($HC$98+$HE$98,$B$2)+$B$2</f>
        <v>2</v>
      </c>
      <c r="HE99" s="51"/>
      <c r="HF99" s="48">
        <f>MOD($HE$98+$HG$98,$B$2)+$B$2</f>
        <v>2</v>
      </c>
      <c r="HG99" s="51"/>
      <c r="HH99" s="48">
        <f>MOD($HG$98+$HI$98,$B$2)+$B$2</f>
        <v>2</v>
      </c>
      <c r="HI99" s="51"/>
      <c r="HJ99" s="48">
        <f>MOD($HI$98+$HK$98,$B$2)+$B$2</f>
        <v>2</v>
      </c>
      <c r="HK99" s="51"/>
      <c r="HL99" s="48">
        <f>MOD($HK$98+$HM$98,$B$2)+$B$2</f>
        <v>2</v>
      </c>
      <c r="HM99" s="51"/>
      <c r="HN99" s="48">
        <f>MOD($HM$98+$HO$98,$B$2)+$B$2</f>
        <v>3</v>
      </c>
      <c r="HO99" s="51"/>
      <c r="HP99" s="48">
        <f>MOD($HO$98+$HQ$98,$B$2)+$B$2</f>
        <v>3</v>
      </c>
      <c r="HQ99" s="49"/>
    </row>
    <row r="100" spans="29:226" ht="30" customHeight="1">
      <c r="AC100" s="50">
        <f>MOD($AB$99+$AD$99,$B$2)+$B$2</f>
        <v>3</v>
      </c>
      <c r="AD100" s="51"/>
      <c r="AE100" s="48">
        <f>MOD($AD$99+$AF$99,$B$2)+$B$2</f>
        <v>2</v>
      </c>
      <c r="AF100" s="51"/>
      <c r="AG100" s="48">
        <f>MOD($AF$99+$AH$99,$B$2)+$B$2</f>
        <v>3</v>
      </c>
      <c r="AH100" s="51"/>
      <c r="AI100" s="48">
        <f>MOD($AH$99+$AJ$99,$B$2)+$B$2</f>
        <v>2</v>
      </c>
      <c r="AJ100" s="51"/>
      <c r="AK100" s="48">
        <f>MOD($AJ$99+$AL$99,$B$2)+$B$2</f>
        <v>2</v>
      </c>
      <c r="AL100" s="51"/>
      <c r="AM100" s="48">
        <f>MOD($AL$99+$AN$99,$B$2)+$B$2</f>
        <v>2</v>
      </c>
      <c r="AN100" s="51"/>
      <c r="AO100" s="48">
        <f>MOD($AN$99+$AP$99,$B$2)+$B$2</f>
        <v>2</v>
      </c>
      <c r="AP100" s="51"/>
      <c r="AQ100" s="48">
        <f>MOD($AP$99+$AR$99,$B$2)+$B$2</f>
        <v>2</v>
      </c>
      <c r="AR100" s="51"/>
      <c r="AS100" s="48">
        <f>MOD($AR$99+$AT$99,$B$2)+$B$2</f>
        <v>2</v>
      </c>
      <c r="AT100" s="51"/>
      <c r="AU100" s="48">
        <f>MOD($AT$99+$AV$99,$B$2)+$B$2</f>
        <v>2</v>
      </c>
      <c r="AV100" s="51"/>
      <c r="AW100" s="48">
        <f>MOD($AV$99+$AX$99,$B$2)+$B$2</f>
        <v>2</v>
      </c>
      <c r="AX100" s="51"/>
      <c r="AY100" s="48">
        <f>MOD($AX$99+$AZ$99,$B$2)+$B$2</f>
        <v>2</v>
      </c>
      <c r="AZ100" s="51"/>
      <c r="BA100" s="48">
        <f>MOD($AZ$99+$BB$99,$B$2)+$B$2</f>
        <v>2</v>
      </c>
      <c r="BB100" s="51"/>
      <c r="BC100" s="48">
        <f>MOD($BB$99+$BD$99,$B$2)+$B$2</f>
        <v>2</v>
      </c>
      <c r="BD100" s="51"/>
      <c r="BE100" s="48">
        <f>MOD($BD$99+$BF$99,$B$2)+$B$2</f>
        <v>2</v>
      </c>
      <c r="BF100" s="51"/>
      <c r="BG100" s="48">
        <f>MOD($BF$99+$BH$99,$B$2)+$B$2</f>
        <v>2</v>
      </c>
      <c r="BH100" s="51"/>
      <c r="BI100" s="48">
        <f>MOD($BH$99+$BJ$99,$B$2)+$B$2</f>
        <v>2</v>
      </c>
      <c r="BJ100" s="51"/>
      <c r="BK100" s="48">
        <f>MOD($BJ$99+$BL$99,$B$2)+$B$2</f>
        <v>2</v>
      </c>
      <c r="BL100" s="51"/>
      <c r="BM100" s="48">
        <f>MOD($BL$99+$BN$99,$B$2)+$B$2</f>
        <v>2</v>
      </c>
      <c r="BN100" s="51"/>
      <c r="BO100" s="48">
        <f>MOD($BN$99+$BP$99,$B$2)+$B$2</f>
        <v>2</v>
      </c>
      <c r="BP100" s="51"/>
      <c r="BQ100" s="48">
        <f>MOD($BP$99+$BR$99,$B$2)+$B$2</f>
        <v>2</v>
      </c>
      <c r="BR100" s="51"/>
      <c r="BS100" s="48">
        <f>MOD($BR$99+$BT$99,$B$2)+$B$2</f>
        <v>2</v>
      </c>
      <c r="BT100" s="51"/>
      <c r="BU100" s="48">
        <f>MOD($BT$99+$BV$99,$B$2)+$B$2</f>
        <v>2</v>
      </c>
      <c r="BV100" s="51"/>
      <c r="BW100" s="48">
        <f>MOD($BV$99+$BX$99,$B$2)+$B$2</f>
        <v>2</v>
      </c>
      <c r="BX100" s="51"/>
      <c r="BY100" s="48">
        <f>MOD($BX$99+$BZ$99,$B$2)+$B$2</f>
        <v>2</v>
      </c>
      <c r="BZ100" s="51"/>
      <c r="CA100" s="48">
        <f>MOD($BZ$99+$CB$99,$B$2)+$B$2</f>
        <v>2</v>
      </c>
      <c r="CB100" s="51"/>
      <c r="CC100" s="48">
        <f>MOD($CB$99+$CD$99,$B$2)+$B$2</f>
        <v>2</v>
      </c>
      <c r="CD100" s="51"/>
      <c r="CE100" s="48">
        <f>MOD($CD$99+$CF$99,$B$2)+$B$2</f>
        <v>2</v>
      </c>
      <c r="CF100" s="51"/>
      <c r="CG100" s="48">
        <f>MOD($CF$99+$CH$99,$B$2)+$B$2</f>
        <v>2</v>
      </c>
      <c r="CH100" s="51"/>
      <c r="CI100" s="48">
        <f>MOD($CH$99+$CJ$99,$B$2)+$B$2</f>
        <v>2</v>
      </c>
      <c r="CJ100" s="51"/>
      <c r="CK100" s="48">
        <f>MOD($CJ$99+$CL$99,$B$2)+$B$2</f>
        <v>2</v>
      </c>
      <c r="CL100" s="51"/>
      <c r="CM100" s="48">
        <f>MOD($CL$99+$CN$99,$B$2)+$B$2</f>
        <v>2</v>
      </c>
      <c r="CN100" s="51"/>
      <c r="CO100" s="48">
        <f>MOD($CN$99+$CP$99,$B$2)+$B$2</f>
        <v>3</v>
      </c>
      <c r="CP100" s="51"/>
      <c r="CQ100" s="48">
        <f>MOD($CP$99+$CR$99,$B$2)+$B$2</f>
        <v>2</v>
      </c>
      <c r="CR100" s="51"/>
      <c r="CS100" s="48">
        <f>MOD($CR$99+$CT$99,$B$2)+$B$2</f>
        <v>3</v>
      </c>
      <c r="CT100" s="51"/>
      <c r="CU100" s="48">
        <f>MOD($CT$99+$CV$99,$B$2)+$B$2</f>
        <v>2</v>
      </c>
      <c r="CV100" s="51"/>
      <c r="CW100" s="48">
        <f>MOD($CV$99+$CX$99,$B$2)+$B$2</f>
        <v>2</v>
      </c>
      <c r="CX100" s="51"/>
      <c r="CY100" s="48">
        <f>MOD($CX$99+$CZ$99,$B$2)+$B$2</f>
        <v>2</v>
      </c>
      <c r="CZ100" s="51"/>
      <c r="DA100" s="48">
        <f>MOD($CZ$99+$DB$99,$B$2)+$B$2</f>
        <v>2</v>
      </c>
      <c r="DB100" s="51"/>
      <c r="DC100" s="48">
        <f>MOD($DB$99+$DD$99,$B$2)+$B$2</f>
        <v>2</v>
      </c>
      <c r="DD100" s="51"/>
      <c r="DE100" s="48">
        <f>MOD($DD$99+$DF$99,$B$2)+$B$2</f>
        <v>2</v>
      </c>
      <c r="DF100" s="51"/>
      <c r="DG100" s="48">
        <f>MOD($DF$99+$DH$99,$B$2)+$B$2</f>
        <v>2</v>
      </c>
      <c r="DH100" s="51"/>
      <c r="DI100" s="48">
        <f>MOD($DH$99+$DJ$99,$B$2)+$B$2</f>
        <v>2</v>
      </c>
      <c r="DJ100" s="51"/>
      <c r="DK100" s="48">
        <f>MOD($DJ$99+$DL$99,$B$2)+$B$2</f>
        <v>2</v>
      </c>
      <c r="DL100" s="51"/>
      <c r="DM100" s="48">
        <f>MOD($DL$99+$DN$99,$B$2)+$B$2</f>
        <v>2</v>
      </c>
      <c r="DN100" s="51"/>
      <c r="DO100" s="48">
        <f>MOD($DN$99+$DP$99,$B$2)+$B$2</f>
        <v>2</v>
      </c>
      <c r="DP100" s="51"/>
      <c r="DQ100" s="48">
        <f>MOD($DP$99+$DR$99,$B$2)+$B$2</f>
        <v>2</v>
      </c>
      <c r="DR100" s="51"/>
      <c r="DS100" s="48">
        <f>MOD($DR$99+$DT$99,$B$2)+$B$2</f>
        <v>2</v>
      </c>
      <c r="DT100" s="51"/>
      <c r="DU100" s="48">
        <f>MOD($DT$99+$DV$99,$B$2)+$B$2</f>
        <v>2</v>
      </c>
      <c r="DV100" s="51"/>
      <c r="DW100" s="48">
        <f>MOD($DV$99+$DX$99,$B$2)+$B$2</f>
        <v>2</v>
      </c>
      <c r="DX100" s="51"/>
      <c r="DY100" s="48">
        <f>MOD($DX$99+$DZ$99,$B$2)+$B$2</f>
        <v>2</v>
      </c>
      <c r="DZ100" s="51"/>
      <c r="EA100" s="48">
        <f>MOD($DZ$99+$EB$99,$B$2)+$B$2</f>
        <v>2</v>
      </c>
      <c r="EB100" s="51"/>
      <c r="EC100" s="48">
        <f>MOD($EB$99+$ED$99,$B$2)+$B$2</f>
        <v>2</v>
      </c>
      <c r="ED100" s="51"/>
      <c r="EE100" s="48">
        <f>MOD($ED$99+$EF$99,$B$2)+$B$2</f>
        <v>2</v>
      </c>
      <c r="EF100" s="51"/>
      <c r="EG100" s="48">
        <f>MOD($EF$99+$EH$99,$B$2)+$B$2</f>
        <v>2</v>
      </c>
      <c r="EH100" s="51"/>
      <c r="EI100" s="48">
        <f>MOD($EH$99+$EJ$99,$B$2)+$B$2</f>
        <v>2</v>
      </c>
      <c r="EJ100" s="51"/>
      <c r="EK100" s="48">
        <f>MOD($EJ$99+$EL$99,$B$2)+$B$2</f>
        <v>2</v>
      </c>
      <c r="EL100" s="51"/>
      <c r="EM100" s="48">
        <f>MOD($EL$99+$EN$99,$B$2)+$B$2</f>
        <v>2</v>
      </c>
      <c r="EN100" s="51"/>
      <c r="EO100" s="48">
        <f>MOD($EN$99+$EP$99,$B$2)+$B$2</f>
        <v>2</v>
      </c>
      <c r="EP100" s="51"/>
      <c r="EQ100" s="48">
        <f>MOD($EP$99+$ER$99,$B$2)+$B$2</f>
        <v>2</v>
      </c>
      <c r="ER100" s="51"/>
      <c r="ES100" s="48">
        <f>MOD($ER$99+$ET$99,$B$2)+$B$2</f>
        <v>2</v>
      </c>
      <c r="ET100" s="51"/>
      <c r="EU100" s="48">
        <f>MOD($ET$99+$EV$99,$B$2)+$B$2</f>
        <v>2</v>
      </c>
      <c r="EV100" s="51"/>
      <c r="EW100" s="48">
        <f>MOD($EV$99+$EX$99,$B$2)+$B$2</f>
        <v>2</v>
      </c>
      <c r="EX100" s="51"/>
      <c r="EY100" s="48">
        <f>MOD($EX$99+$EZ$99,$B$2)+$B$2</f>
        <v>2</v>
      </c>
      <c r="EZ100" s="51"/>
      <c r="FA100" s="48">
        <f>MOD($EZ$99+$FB$99,$B$2)+$B$2</f>
        <v>3</v>
      </c>
      <c r="FB100" s="51"/>
      <c r="FC100" s="48">
        <f>MOD($FB$99+$FD$99,$B$2)+$B$2</f>
        <v>2</v>
      </c>
      <c r="FD100" s="51"/>
      <c r="FE100" s="48">
        <f>MOD($FD$99+$FF$99,$B$2)+$B$2</f>
        <v>3</v>
      </c>
      <c r="FF100" s="51"/>
      <c r="FG100" s="48">
        <f>MOD($FF$99+$FH$99,$B$2)+$B$2</f>
        <v>2</v>
      </c>
      <c r="FH100" s="51"/>
      <c r="FI100" s="48">
        <f>MOD($FH$99+$FJ$99,$B$2)+$B$2</f>
        <v>2</v>
      </c>
      <c r="FJ100" s="51"/>
      <c r="FK100" s="48">
        <f>MOD($FJ$99+$FL$99,$B$2)+$B$2</f>
        <v>2</v>
      </c>
      <c r="FL100" s="51"/>
      <c r="FM100" s="48">
        <f>MOD($FL$99+$FN$99,$B$2)+$B$2</f>
        <v>2</v>
      </c>
      <c r="FN100" s="51"/>
      <c r="FO100" s="48">
        <f>MOD($FN$99+$FP$99,$B$2)+$B$2</f>
        <v>2</v>
      </c>
      <c r="FP100" s="51"/>
      <c r="FQ100" s="48">
        <f>MOD($FP$99+$FR$99,$B$2)+$B$2</f>
        <v>2</v>
      </c>
      <c r="FR100" s="51"/>
      <c r="FS100" s="48">
        <f>MOD($FR$99+$FT$99,$B$2)+$B$2</f>
        <v>2</v>
      </c>
      <c r="FT100" s="51"/>
      <c r="FU100" s="48">
        <f>MOD($FT$99+$FV$99,$B$2)+$B$2</f>
        <v>2</v>
      </c>
      <c r="FV100" s="51"/>
      <c r="FW100" s="48">
        <f>MOD($FV$99+$FX$99,$B$2)+$B$2</f>
        <v>2</v>
      </c>
      <c r="FX100" s="51"/>
      <c r="FY100" s="48">
        <f>MOD($FX$99+$FZ$99,$B$2)+$B$2</f>
        <v>2</v>
      </c>
      <c r="FZ100" s="51"/>
      <c r="GA100" s="48">
        <f>MOD($FZ$99+$GB$99,$B$2)+$B$2</f>
        <v>2</v>
      </c>
      <c r="GB100" s="51"/>
      <c r="GC100" s="48">
        <f>MOD($GB$99+$GD$99,$B$2)+$B$2</f>
        <v>2</v>
      </c>
      <c r="GD100" s="51"/>
      <c r="GE100" s="48">
        <f>MOD($GD$99+$GF$99,$B$2)+$B$2</f>
        <v>2</v>
      </c>
      <c r="GF100" s="51"/>
      <c r="GG100" s="48">
        <f>MOD($GF$99+$GH$99,$B$2)+$B$2</f>
        <v>2</v>
      </c>
      <c r="GH100" s="51"/>
      <c r="GI100" s="48">
        <f>MOD($GH$99+$GJ$99,$B$2)+$B$2</f>
        <v>2</v>
      </c>
      <c r="GJ100" s="51"/>
      <c r="GK100" s="48">
        <f>MOD($GJ$99+$GL$99,$B$2)+$B$2</f>
        <v>2</v>
      </c>
      <c r="GL100" s="51"/>
      <c r="GM100" s="48">
        <f>MOD($GL$99+$GN$99,$B$2)+$B$2</f>
        <v>2</v>
      </c>
      <c r="GN100" s="51"/>
      <c r="GO100" s="48">
        <f>MOD($GN$99+$GP$99,$B$2)+$B$2</f>
        <v>2</v>
      </c>
      <c r="GP100" s="51"/>
      <c r="GQ100" s="48">
        <f>MOD($GP$99+$GR$99,$B$2)+$B$2</f>
        <v>2</v>
      </c>
      <c r="GR100" s="51"/>
      <c r="GS100" s="48">
        <f>MOD($GR$99+$GT$99,$B$2)+$B$2</f>
        <v>2</v>
      </c>
      <c r="GT100" s="51"/>
      <c r="GU100" s="48">
        <f>MOD($GT$99+$GV$99,$B$2)+$B$2</f>
        <v>2</v>
      </c>
      <c r="GV100" s="51"/>
      <c r="GW100" s="48">
        <f>MOD($GV$99+$GX$99,$B$2)+$B$2</f>
        <v>2</v>
      </c>
      <c r="GX100" s="51"/>
      <c r="GY100" s="48">
        <f>MOD($GX$99+$GZ$99,$B$2)+$B$2</f>
        <v>2</v>
      </c>
      <c r="GZ100" s="51"/>
      <c r="HA100" s="48">
        <f>MOD($GZ$99+$HB$99,$B$2)+$B$2</f>
        <v>2</v>
      </c>
      <c r="HB100" s="51"/>
      <c r="HC100" s="48">
        <f>MOD($HB$99+$HD$99,$B$2)+$B$2</f>
        <v>2</v>
      </c>
      <c r="HD100" s="51"/>
      <c r="HE100" s="48">
        <f>MOD($HD$99+$HF$99,$B$2)+$B$2</f>
        <v>2</v>
      </c>
      <c r="HF100" s="51"/>
      <c r="HG100" s="48">
        <f>MOD($HF$99+$HH$99,$B$2)+$B$2</f>
        <v>2</v>
      </c>
      <c r="HH100" s="51"/>
      <c r="HI100" s="48">
        <f>MOD($HH$99+$HJ$99,$B$2)+$B$2</f>
        <v>2</v>
      </c>
      <c r="HJ100" s="51"/>
      <c r="HK100" s="48">
        <f>MOD($HJ$99+$HL$99,$B$2)+$B$2</f>
        <v>2</v>
      </c>
      <c r="HL100" s="51"/>
      <c r="HM100" s="48">
        <f>MOD($HL$99+$HN$99,$B$2)+$B$2</f>
        <v>3</v>
      </c>
      <c r="HN100" s="51"/>
      <c r="HO100" s="48">
        <f>MOD($HN$99+$HP$99,$B$2)+$B$2</f>
        <v>2</v>
      </c>
      <c r="HP100" s="51"/>
      <c r="HQ100" s="48">
        <f>MOD($HP$99+$HR$99,$B$2)+$B$2</f>
        <v>3</v>
      </c>
      <c r="HR100" s="49"/>
    </row>
    <row r="101" spans="28:227" ht="30" customHeight="1">
      <c r="AB101" s="50">
        <f>MOD($AA$100+$AC$100,$B$2)+$B$2</f>
        <v>3</v>
      </c>
      <c r="AC101" s="51"/>
      <c r="AD101" s="48">
        <f>MOD($AC$100+$AE$100,$B$2)+$B$2</f>
        <v>3</v>
      </c>
      <c r="AE101" s="51"/>
      <c r="AF101" s="48">
        <f>MOD($AE$100+$AG$100,$B$2)+$B$2</f>
        <v>3</v>
      </c>
      <c r="AG101" s="51"/>
      <c r="AH101" s="48">
        <f>MOD($AG$100+$AI$100,$B$2)+$B$2</f>
        <v>3</v>
      </c>
      <c r="AI101" s="51"/>
      <c r="AJ101" s="48">
        <f>MOD($AI$100+$AK$100,$B$2)+$B$2</f>
        <v>2</v>
      </c>
      <c r="AK101" s="51"/>
      <c r="AL101" s="48">
        <f>MOD($AK$100+$AM$100,$B$2)+$B$2</f>
        <v>2</v>
      </c>
      <c r="AM101" s="51"/>
      <c r="AN101" s="48">
        <f>MOD($AM$100+$AO$100,$B$2)+$B$2</f>
        <v>2</v>
      </c>
      <c r="AO101" s="51"/>
      <c r="AP101" s="48">
        <f>MOD($AO$100+$AQ$100,$B$2)+$B$2</f>
        <v>2</v>
      </c>
      <c r="AQ101" s="51"/>
      <c r="AR101" s="48">
        <f>MOD($AQ$100+$AS$100,$B$2)+$B$2</f>
        <v>2</v>
      </c>
      <c r="AS101" s="51"/>
      <c r="AT101" s="48">
        <f>MOD($AS$100+$AU$100,$B$2)+$B$2</f>
        <v>2</v>
      </c>
      <c r="AU101" s="51"/>
      <c r="AV101" s="48">
        <f>MOD($AU$100+$AW$100,$B$2)+$B$2</f>
        <v>2</v>
      </c>
      <c r="AW101" s="51"/>
      <c r="AX101" s="48">
        <f>MOD($AW$100+$AY$100,$B$2)+$B$2</f>
        <v>2</v>
      </c>
      <c r="AY101" s="51"/>
      <c r="AZ101" s="48">
        <f>MOD($AY$100+$BA$100,$B$2)+$B$2</f>
        <v>2</v>
      </c>
      <c r="BA101" s="51"/>
      <c r="BB101" s="48">
        <f>MOD($BA$100+$BC$100,$B$2)+$B$2</f>
        <v>2</v>
      </c>
      <c r="BC101" s="51"/>
      <c r="BD101" s="48">
        <f>MOD($BC$100+$BE$100,$B$2)+$B$2</f>
        <v>2</v>
      </c>
      <c r="BE101" s="51"/>
      <c r="BF101" s="48">
        <f>MOD($BE$100+$BG$100,$B$2)+$B$2</f>
        <v>2</v>
      </c>
      <c r="BG101" s="51"/>
      <c r="BH101" s="48">
        <f>MOD($BG$100+$BI$100,$B$2)+$B$2</f>
        <v>2</v>
      </c>
      <c r="BI101" s="51"/>
      <c r="BJ101" s="48">
        <f>MOD($BI$100+$BK$100,$B$2)+$B$2</f>
        <v>2</v>
      </c>
      <c r="BK101" s="51"/>
      <c r="BL101" s="48">
        <f>MOD($BK$100+$BM$100,$B$2)+$B$2</f>
        <v>2</v>
      </c>
      <c r="BM101" s="51"/>
      <c r="BN101" s="48">
        <f>MOD($BM$100+$BO$100,$B$2)+$B$2</f>
        <v>2</v>
      </c>
      <c r="BO101" s="51"/>
      <c r="BP101" s="48">
        <f>MOD($BO$100+$BQ$100,$B$2)+$B$2</f>
        <v>2</v>
      </c>
      <c r="BQ101" s="51"/>
      <c r="BR101" s="48">
        <f>MOD($BQ$100+$BS$100,$B$2)+$B$2</f>
        <v>2</v>
      </c>
      <c r="BS101" s="51"/>
      <c r="BT101" s="48">
        <f>MOD($BS$100+$BU$100,$B$2)+$B$2</f>
        <v>2</v>
      </c>
      <c r="BU101" s="51"/>
      <c r="BV101" s="48">
        <f>MOD($BU$100+$BW$100,$B$2)+$B$2</f>
        <v>2</v>
      </c>
      <c r="BW101" s="51"/>
      <c r="BX101" s="48">
        <f>MOD($BW$100+$BY$100,$B$2)+$B$2</f>
        <v>2</v>
      </c>
      <c r="BY101" s="51"/>
      <c r="BZ101" s="48">
        <f>MOD($BY$100+$CA$100,$B$2)+$B$2</f>
        <v>2</v>
      </c>
      <c r="CA101" s="51"/>
      <c r="CB101" s="48">
        <f>MOD($CA$100+$CC$100,$B$2)+$B$2</f>
        <v>2</v>
      </c>
      <c r="CC101" s="51"/>
      <c r="CD101" s="48">
        <f>MOD($CC$100+$CE$100,$B$2)+$B$2</f>
        <v>2</v>
      </c>
      <c r="CE101" s="51"/>
      <c r="CF101" s="48">
        <f>MOD($CE$100+$CG$100,$B$2)+$B$2</f>
        <v>2</v>
      </c>
      <c r="CG101" s="51"/>
      <c r="CH101" s="48">
        <f>MOD($CG$100+$CI$100,$B$2)+$B$2</f>
        <v>2</v>
      </c>
      <c r="CI101" s="51"/>
      <c r="CJ101" s="48">
        <f>MOD($CI$100+$CK$100,$B$2)+$B$2</f>
        <v>2</v>
      </c>
      <c r="CK101" s="51"/>
      <c r="CL101" s="48">
        <f>MOD($CK$100+$CM$100,$B$2)+$B$2</f>
        <v>2</v>
      </c>
      <c r="CM101" s="51"/>
      <c r="CN101" s="48">
        <f>MOD($CM$100+$CO$100,$B$2)+$B$2</f>
        <v>3</v>
      </c>
      <c r="CO101" s="51"/>
      <c r="CP101" s="48">
        <f>MOD($CO$100+$CQ$100,$B$2)+$B$2</f>
        <v>3</v>
      </c>
      <c r="CQ101" s="51"/>
      <c r="CR101" s="48">
        <f>MOD($CQ$100+$CS$100,$B$2)+$B$2</f>
        <v>3</v>
      </c>
      <c r="CS101" s="51"/>
      <c r="CT101" s="48">
        <f>MOD($CS$100+$CU$100,$B$2)+$B$2</f>
        <v>3</v>
      </c>
      <c r="CU101" s="51"/>
      <c r="CV101" s="48">
        <f>MOD($CU$100+$CW$100,$B$2)+$B$2</f>
        <v>2</v>
      </c>
      <c r="CW101" s="51"/>
      <c r="CX101" s="48">
        <f>MOD($CW$100+$CY$100,$B$2)+$B$2</f>
        <v>2</v>
      </c>
      <c r="CY101" s="51"/>
      <c r="CZ101" s="48">
        <f>MOD($CY$100+$DA$100,$B$2)+$B$2</f>
        <v>2</v>
      </c>
      <c r="DA101" s="51"/>
      <c r="DB101" s="48">
        <f>MOD($DA$100+$DC$100,$B$2)+$B$2</f>
        <v>2</v>
      </c>
      <c r="DC101" s="51"/>
      <c r="DD101" s="48">
        <f>MOD($DC$100+$DE$100,$B$2)+$B$2</f>
        <v>2</v>
      </c>
      <c r="DE101" s="51"/>
      <c r="DF101" s="48">
        <f>MOD($DE$100+$DG$100,$B$2)+$B$2</f>
        <v>2</v>
      </c>
      <c r="DG101" s="51"/>
      <c r="DH101" s="48">
        <f>MOD($DG$100+$DI$100,$B$2)+$B$2</f>
        <v>2</v>
      </c>
      <c r="DI101" s="51"/>
      <c r="DJ101" s="48">
        <f>MOD($DI$100+$DK$100,$B$2)+$B$2</f>
        <v>2</v>
      </c>
      <c r="DK101" s="51"/>
      <c r="DL101" s="48">
        <f>MOD($DK$100+$DM$100,$B$2)+$B$2</f>
        <v>2</v>
      </c>
      <c r="DM101" s="51"/>
      <c r="DN101" s="48">
        <f>MOD($DM$100+$DO$100,$B$2)+$B$2</f>
        <v>2</v>
      </c>
      <c r="DO101" s="51"/>
      <c r="DP101" s="48">
        <f>MOD($DO$100+$DQ$100,$B$2)+$B$2</f>
        <v>2</v>
      </c>
      <c r="DQ101" s="51"/>
      <c r="DR101" s="48">
        <f>MOD($DQ$100+$DS$100,$B$2)+$B$2</f>
        <v>2</v>
      </c>
      <c r="DS101" s="51"/>
      <c r="DT101" s="48">
        <f>MOD($DS$100+$DU$100,$B$2)+$B$2</f>
        <v>2</v>
      </c>
      <c r="DU101" s="51"/>
      <c r="DV101" s="48">
        <f>MOD($DU$100+$DW$100,$B$2)+$B$2</f>
        <v>2</v>
      </c>
      <c r="DW101" s="51"/>
      <c r="DX101" s="48">
        <f>MOD($DW$100+$DY$100,$B$2)+$B$2</f>
        <v>2</v>
      </c>
      <c r="DY101" s="51"/>
      <c r="DZ101" s="48">
        <f>MOD($DY$100+$EA$100,$B$2)+$B$2</f>
        <v>2</v>
      </c>
      <c r="EA101" s="51"/>
      <c r="EB101" s="48">
        <f>MOD($EA$100+$EC$100,$B$2)+$B$2</f>
        <v>2</v>
      </c>
      <c r="EC101" s="51"/>
      <c r="ED101" s="48">
        <f>MOD($EC$100+$EE$100,$B$2)+$B$2</f>
        <v>2</v>
      </c>
      <c r="EE101" s="51"/>
      <c r="EF101" s="48">
        <f>MOD($EE$100+$EG$100,$B$2)+$B$2</f>
        <v>2</v>
      </c>
      <c r="EG101" s="51"/>
      <c r="EH101" s="48">
        <f>MOD($EG$100+$EI$100,$B$2)+$B$2</f>
        <v>2</v>
      </c>
      <c r="EI101" s="51"/>
      <c r="EJ101" s="48">
        <f>MOD($EI$100+$EK$100,$B$2)+$B$2</f>
        <v>2</v>
      </c>
      <c r="EK101" s="51"/>
      <c r="EL101" s="48">
        <f>MOD($EK$100+$EM$100,$B$2)+$B$2</f>
        <v>2</v>
      </c>
      <c r="EM101" s="51"/>
      <c r="EN101" s="48">
        <f>MOD($EM$100+$EO$100,$B$2)+$B$2</f>
        <v>2</v>
      </c>
      <c r="EO101" s="51"/>
      <c r="EP101" s="48">
        <f>MOD($EO$100+$EQ$100,$B$2)+$B$2</f>
        <v>2</v>
      </c>
      <c r="EQ101" s="51"/>
      <c r="ER101" s="48">
        <f>MOD($EQ$100+$ES$100,$B$2)+$B$2</f>
        <v>2</v>
      </c>
      <c r="ES101" s="51"/>
      <c r="ET101" s="48">
        <f>MOD($ES$100+$EU$100,$B$2)+$B$2</f>
        <v>2</v>
      </c>
      <c r="EU101" s="51"/>
      <c r="EV101" s="48">
        <f>MOD($EU$100+$EW$100,$B$2)+$B$2</f>
        <v>2</v>
      </c>
      <c r="EW101" s="51"/>
      <c r="EX101" s="48">
        <f>MOD($EW$100+$EY$100,$B$2)+$B$2</f>
        <v>2</v>
      </c>
      <c r="EY101" s="51"/>
      <c r="EZ101" s="48">
        <f>MOD($EY$100+$FA$100,$B$2)+$B$2</f>
        <v>3</v>
      </c>
      <c r="FA101" s="51"/>
      <c r="FB101" s="48">
        <f>MOD($FA$100+$FC$100,$B$2)+$B$2</f>
        <v>3</v>
      </c>
      <c r="FC101" s="51"/>
      <c r="FD101" s="48">
        <f>MOD($FC$100+$FE$100,$B$2)+$B$2</f>
        <v>3</v>
      </c>
      <c r="FE101" s="51"/>
      <c r="FF101" s="48">
        <f>MOD($FE$100+$FG$100,$B$2)+$B$2</f>
        <v>3</v>
      </c>
      <c r="FG101" s="51"/>
      <c r="FH101" s="48">
        <f>MOD($FG$100+$FI$100,$B$2)+$B$2</f>
        <v>2</v>
      </c>
      <c r="FI101" s="51"/>
      <c r="FJ101" s="48">
        <f>MOD($FI$100+$FK$100,$B$2)+$B$2</f>
        <v>2</v>
      </c>
      <c r="FK101" s="51"/>
      <c r="FL101" s="48">
        <f>MOD($FK$100+$FM$100,$B$2)+$B$2</f>
        <v>2</v>
      </c>
      <c r="FM101" s="51"/>
      <c r="FN101" s="48">
        <f>MOD($FM$100+$FO$100,$B$2)+$B$2</f>
        <v>2</v>
      </c>
      <c r="FO101" s="51"/>
      <c r="FP101" s="48">
        <f>MOD($FO$100+$FQ$100,$B$2)+$B$2</f>
        <v>2</v>
      </c>
      <c r="FQ101" s="51"/>
      <c r="FR101" s="48">
        <f>MOD($FQ$100+$FS$100,$B$2)+$B$2</f>
        <v>2</v>
      </c>
      <c r="FS101" s="51"/>
      <c r="FT101" s="48">
        <f>MOD($FS$100+$FU$100,$B$2)+$B$2</f>
        <v>2</v>
      </c>
      <c r="FU101" s="51"/>
      <c r="FV101" s="48">
        <f>MOD($FU$100+$FW$100,$B$2)+$B$2</f>
        <v>2</v>
      </c>
      <c r="FW101" s="51"/>
      <c r="FX101" s="48">
        <f>MOD($FW$100+$FY$100,$B$2)+$B$2</f>
        <v>2</v>
      </c>
      <c r="FY101" s="51"/>
      <c r="FZ101" s="48">
        <f>MOD($FY$100+$GA$100,$B$2)+$B$2</f>
        <v>2</v>
      </c>
      <c r="GA101" s="51"/>
      <c r="GB101" s="48">
        <f>MOD($GA$100+$GC$100,$B$2)+$B$2</f>
        <v>2</v>
      </c>
      <c r="GC101" s="51"/>
      <c r="GD101" s="48">
        <f>MOD($GC$100+$GE$100,$B$2)+$B$2</f>
        <v>2</v>
      </c>
      <c r="GE101" s="51"/>
      <c r="GF101" s="48">
        <f>MOD($GE$100+$GG$100,$B$2)+$B$2</f>
        <v>2</v>
      </c>
      <c r="GG101" s="51"/>
      <c r="GH101" s="48">
        <f>MOD($GG$100+$GI$100,$B$2)+$B$2</f>
        <v>2</v>
      </c>
      <c r="GI101" s="51"/>
      <c r="GJ101" s="48">
        <f>MOD($GI$100+$GK$100,$B$2)+$B$2</f>
        <v>2</v>
      </c>
      <c r="GK101" s="51"/>
      <c r="GL101" s="48">
        <f>MOD($GK$100+$GM$100,$B$2)+$B$2</f>
        <v>2</v>
      </c>
      <c r="GM101" s="51"/>
      <c r="GN101" s="48">
        <f>MOD($GM$100+$GO$100,$B$2)+$B$2</f>
        <v>2</v>
      </c>
      <c r="GO101" s="51"/>
      <c r="GP101" s="48">
        <f>MOD($GO$100+$GQ$100,$B$2)+$B$2</f>
        <v>2</v>
      </c>
      <c r="GQ101" s="51"/>
      <c r="GR101" s="48">
        <f>MOD($GQ$100+$GS$100,$B$2)+$B$2</f>
        <v>2</v>
      </c>
      <c r="GS101" s="51"/>
      <c r="GT101" s="48">
        <f>MOD($GS$100+$GU$100,$B$2)+$B$2</f>
        <v>2</v>
      </c>
      <c r="GU101" s="51"/>
      <c r="GV101" s="48">
        <f>MOD($GU$100+$GW$100,$B$2)+$B$2</f>
        <v>2</v>
      </c>
      <c r="GW101" s="51"/>
      <c r="GX101" s="48">
        <f>MOD($GW$100+$GY$100,$B$2)+$B$2</f>
        <v>2</v>
      </c>
      <c r="GY101" s="51"/>
      <c r="GZ101" s="48">
        <f>MOD($GY$100+$HA$100,$B$2)+$B$2</f>
        <v>2</v>
      </c>
      <c r="HA101" s="51"/>
      <c r="HB101" s="48">
        <f>MOD($HA$100+$HC$100,$B$2)+$B$2</f>
        <v>2</v>
      </c>
      <c r="HC101" s="51"/>
      <c r="HD101" s="48">
        <f>MOD($HC$100+$HE$100,$B$2)+$B$2</f>
        <v>2</v>
      </c>
      <c r="HE101" s="51"/>
      <c r="HF101" s="48">
        <f>MOD($HE$100+$HG$100,$B$2)+$B$2</f>
        <v>2</v>
      </c>
      <c r="HG101" s="51"/>
      <c r="HH101" s="48">
        <f>MOD($HG$100+$HI$100,$B$2)+$B$2</f>
        <v>2</v>
      </c>
      <c r="HI101" s="51"/>
      <c r="HJ101" s="48">
        <f>MOD($HI$100+$HK$100,$B$2)+$B$2</f>
        <v>2</v>
      </c>
      <c r="HK101" s="51"/>
      <c r="HL101" s="48">
        <f>MOD($HK$100+$HM$100,$B$2)+$B$2</f>
        <v>3</v>
      </c>
      <c r="HM101" s="51"/>
      <c r="HN101" s="48">
        <f>MOD($HM$100+$HO$100,$B$2)+$B$2</f>
        <v>3</v>
      </c>
      <c r="HO101" s="51"/>
      <c r="HP101" s="48">
        <f>MOD($HO$100+$HQ$100,$B$2)+$B$2</f>
        <v>3</v>
      </c>
      <c r="HQ101" s="51"/>
      <c r="HR101" s="48">
        <f>MOD($HQ$100+$HS$100,$B$2)+$B$2</f>
        <v>3</v>
      </c>
      <c r="HS101" s="49"/>
    </row>
    <row r="102" spans="27:228" ht="30" customHeight="1">
      <c r="AA102" s="50">
        <f>MOD($Z$101+$AB$101,$B$2)+$B$2</f>
        <v>3</v>
      </c>
      <c r="AB102" s="51"/>
      <c r="AC102" s="48">
        <f>MOD($AB$101+$AD$101,$B$2)+$B$2</f>
        <v>2</v>
      </c>
      <c r="AD102" s="51"/>
      <c r="AE102" s="48">
        <f>MOD($AD$101+$AF$101,$B$2)+$B$2</f>
        <v>2</v>
      </c>
      <c r="AF102" s="51"/>
      <c r="AG102" s="48">
        <f>MOD($AF$101+$AH$101,$B$2)+$B$2</f>
        <v>2</v>
      </c>
      <c r="AH102" s="51"/>
      <c r="AI102" s="48">
        <f>MOD($AH$101+$AJ$101,$B$2)+$B$2</f>
        <v>3</v>
      </c>
      <c r="AJ102" s="51"/>
      <c r="AK102" s="48">
        <f>MOD($AJ$101+$AL$101,$B$2)+$B$2</f>
        <v>2</v>
      </c>
      <c r="AL102" s="51"/>
      <c r="AM102" s="48">
        <f>MOD($AL$101+$AN$101,$B$2)+$B$2</f>
        <v>2</v>
      </c>
      <c r="AN102" s="51"/>
      <c r="AO102" s="48">
        <f>MOD($AN$101+$AP$101,$B$2)+$B$2</f>
        <v>2</v>
      </c>
      <c r="AP102" s="51"/>
      <c r="AQ102" s="48">
        <f>MOD($AP$101+$AR$101,$B$2)+$B$2</f>
        <v>2</v>
      </c>
      <c r="AR102" s="51"/>
      <c r="AS102" s="48">
        <f>MOD($AR$101+$AT$101,$B$2)+$B$2</f>
        <v>2</v>
      </c>
      <c r="AT102" s="51"/>
      <c r="AU102" s="48">
        <f>MOD($AT$101+$AV$101,$B$2)+$B$2</f>
        <v>2</v>
      </c>
      <c r="AV102" s="51"/>
      <c r="AW102" s="48">
        <f>MOD($AV$101+$AX$101,$B$2)+$B$2</f>
        <v>2</v>
      </c>
      <c r="AX102" s="51"/>
      <c r="AY102" s="48">
        <f>MOD($AX$101+$AZ$101,$B$2)+$B$2</f>
        <v>2</v>
      </c>
      <c r="AZ102" s="51"/>
      <c r="BA102" s="48">
        <f>MOD($AZ$101+$BB$101,$B$2)+$B$2</f>
        <v>2</v>
      </c>
      <c r="BB102" s="51"/>
      <c r="BC102" s="48">
        <f>MOD($BB$101+$BD$101,$B$2)+$B$2</f>
        <v>2</v>
      </c>
      <c r="BD102" s="51"/>
      <c r="BE102" s="48">
        <f>MOD($BD$101+$BF$101,$B$2)+$B$2</f>
        <v>2</v>
      </c>
      <c r="BF102" s="51"/>
      <c r="BG102" s="48">
        <f>MOD($BF$101+$BH$101,$B$2)+$B$2</f>
        <v>2</v>
      </c>
      <c r="BH102" s="51"/>
      <c r="BI102" s="48">
        <f>MOD($BH$101+$BJ$101,$B$2)+$B$2</f>
        <v>2</v>
      </c>
      <c r="BJ102" s="51"/>
      <c r="BK102" s="48">
        <f>MOD($BJ$101+$BL$101,$B$2)+$B$2</f>
        <v>2</v>
      </c>
      <c r="BL102" s="51"/>
      <c r="BM102" s="48">
        <f>MOD($BL$101+$BN$101,$B$2)+$B$2</f>
        <v>2</v>
      </c>
      <c r="BN102" s="51"/>
      <c r="BO102" s="48">
        <f>MOD($BN$101+$BP$101,$B$2)+$B$2</f>
        <v>2</v>
      </c>
      <c r="BP102" s="51"/>
      <c r="BQ102" s="48">
        <f>MOD($BP$101+$BR$101,$B$2)+$B$2</f>
        <v>2</v>
      </c>
      <c r="BR102" s="51"/>
      <c r="BS102" s="48">
        <f>MOD($BR$101+$BT$101,$B$2)+$B$2</f>
        <v>2</v>
      </c>
      <c r="BT102" s="51"/>
      <c r="BU102" s="48">
        <f>MOD($BT$101+$BV$101,$B$2)+$B$2</f>
        <v>2</v>
      </c>
      <c r="BV102" s="51"/>
      <c r="BW102" s="48">
        <f>MOD($BV$101+$BX$101,$B$2)+$B$2</f>
        <v>2</v>
      </c>
      <c r="BX102" s="51"/>
      <c r="BY102" s="48">
        <f>MOD($BX$101+$BZ$101,$B$2)+$B$2</f>
        <v>2</v>
      </c>
      <c r="BZ102" s="51"/>
      <c r="CA102" s="48">
        <f>MOD($BZ$101+$CB$101,$B$2)+$B$2</f>
        <v>2</v>
      </c>
      <c r="CB102" s="51"/>
      <c r="CC102" s="48">
        <f>MOD($CB$101+$CD$101,$B$2)+$B$2</f>
        <v>2</v>
      </c>
      <c r="CD102" s="51"/>
      <c r="CE102" s="48">
        <f>MOD($CD$101+$CF$101,$B$2)+$B$2</f>
        <v>2</v>
      </c>
      <c r="CF102" s="51"/>
      <c r="CG102" s="48">
        <f>MOD($CF$101+$CH$101,$B$2)+$B$2</f>
        <v>2</v>
      </c>
      <c r="CH102" s="51"/>
      <c r="CI102" s="48">
        <f>MOD($CH$101+$CJ$101,$B$2)+$B$2</f>
        <v>2</v>
      </c>
      <c r="CJ102" s="51"/>
      <c r="CK102" s="48">
        <f>MOD($CJ$101+$CL$101,$B$2)+$B$2</f>
        <v>2</v>
      </c>
      <c r="CL102" s="51"/>
      <c r="CM102" s="48">
        <f>MOD($CL$101+$CN$101,$B$2)+$B$2</f>
        <v>3</v>
      </c>
      <c r="CN102" s="51"/>
      <c r="CO102" s="48">
        <f>MOD($CN$101+$CP$101,$B$2)+$B$2</f>
        <v>2</v>
      </c>
      <c r="CP102" s="51"/>
      <c r="CQ102" s="48">
        <f>MOD($CP$101+$CR$101,$B$2)+$B$2</f>
        <v>2</v>
      </c>
      <c r="CR102" s="51"/>
      <c r="CS102" s="48">
        <f>MOD($CR$101+$CT$101,$B$2)+$B$2</f>
        <v>2</v>
      </c>
      <c r="CT102" s="51"/>
      <c r="CU102" s="48">
        <f>MOD($CT$101+$CV$101,$B$2)+$B$2</f>
        <v>3</v>
      </c>
      <c r="CV102" s="51"/>
      <c r="CW102" s="48">
        <f>MOD($CV$101+$CX$101,$B$2)+$B$2</f>
        <v>2</v>
      </c>
      <c r="CX102" s="51"/>
      <c r="CY102" s="48">
        <f>MOD($CX$101+$CZ$101,$B$2)+$B$2</f>
        <v>2</v>
      </c>
      <c r="CZ102" s="51"/>
      <c r="DA102" s="48">
        <f>MOD($CZ$101+$DB$101,$B$2)+$B$2</f>
        <v>2</v>
      </c>
      <c r="DB102" s="51"/>
      <c r="DC102" s="48">
        <f>MOD($DB$101+$DD$101,$B$2)+$B$2</f>
        <v>2</v>
      </c>
      <c r="DD102" s="51"/>
      <c r="DE102" s="48">
        <f>MOD($DD$101+$DF$101,$B$2)+$B$2</f>
        <v>2</v>
      </c>
      <c r="DF102" s="51"/>
      <c r="DG102" s="48">
        <f>MOD($DF$101+$DH$101,$B$2)+$B$2</f>
        <v>2</v>
      </c>
      <c r="DH102" s="51"/>
      <c r="DI102" s="48">
        <f>MOD($DH$101+$DJ$101,$B$2)+$B$2</f>
        <v>2</v>
      </c>
      <c r="DJ102" s="51"/>
      <c r="DK102" s="48">
        <f>MOD($DJ$101+$DL$101,$B$2)+$B$2</f>
        <v>2</v>
      </c>
      <c r="DL102" s="51"/>
      <c r="DM102" s="48">
        <f>MOD($DL$101+$DN$101,$B$2)+$B$2</f>
        <v>2</v>
      </c>
      <c r="DN102" s="51"/>
      <c r="DO102" s="48">
        <f>MOD($DN$101+$DP$101,$B$2)+$B$2</f>
        <v>2</v>
      </c>
      <c r="DP102" s="51"/>
      <c r="DQ102" s="48">
        <f>MOD($DP$101+$DR$101,$B$2)+$B$2</f>
        <v>2</v>
      </c>
      <c r="DR102" s="51"/>
      <c r="DS102" s="48">
        <f>MOD($DR$101+$DT$101,$B$2)+$B$2</f>
        <v>2</v>
      </c>
      <c r="DT102" s="51"/>
      <c r="DU102" s="48">
        <f>MOD($DT$101+$DV$101,$B$2)+$B$2</f>
        <v>2</v>
      </c>
      <c r="DV102" s="51"/>
      <c r="DW102" s="48">
        <f>MOD($DV$101+$DX$101,$B$2)+$B$2</f>
        <v>2</v>
      </c>
      <c r="DX102" s="51"/>
      <c r="DY102" s="48">
        <f>MOD($DX$101+$DZ$101,$B$2)+$B$2</f>
        <v>2</v>
      </c>
      <c r="DZ102" s="51"/>
      <c r="EA102" s="48">
        <f>MOD($DZ$101+$EB$101,$B$2)+$B$2</f>
        <v>2</v>
      </c>
      <c r="EB102" s="51"/>
      <c r="EC102" s="48">
        <f>MOD($EB$101+$ED$101,$B$2)+$B$2</f>
        <v>2</v>
      </c>
      <c r="ED102" s="51"/>
      <c r="EE102" s="48">
        <f>MOD($ED$101+$EF$101,$B$2)+$B$2</f>
        <v>2</v>
      </c>
      <c r="EF102" s="51"/>
      <c r="EG102" s="48">
        <f>MOD($EF$101+$EH$101,$B$2)+$B$2</f>
        <v>2</v>
      </c>
      <c r="EH102" s="51"/>
      <c r="EI102" s="48">
        <f>MOD($EH$101+$EJ$101,$B$2)+$B$2</f>
        <v>2</v>
      </c>
      <c r="EJ102" s="51"/>
      <c r="EK102" s="48">
        <f>MOD($EJ$101+$EL$101,$B$2)+$B$2</f>
        <v>2</v>
      </c>
      <c r="EL102" s="51"/>
      <c r="EM102" s="48">
        <f>MOD($EL$101+$EN$101,$B$2)+$B$2</f>
        <v>2</v>
      </c>
      <c r="EN102" s="51"/>
      <c r="EO102" s="48">
        <f>MOD($EN$101+$EP$101,$B$2)+$B$2</f>
        <v>2</v>
      </c>
      <c r="EP102" s="51"/>
      <c r="EQ102" s="48">
        <f>MOD($EP$101+$ER$101,$B$2)+$B$2</f>
        <v>2</v>
      </c>
      <c r="ER102" s="51"/>
      <c r="ES102" s="48">
        <f>MOD($ER$101+$ET$101,$B$2)+$B$2</f>
        <v>2</v>
      </c>
      <c r="ET102" s="51"/>
      <c r="EU102" s="48">
        <f>MOD($ET$101+$EV$101,$B$2)+$B$2</f>
        <v>2</v>
      </c>
      <c r="EV102" s="51"/>
      <c r="EW102" s="48">
        <f>MOD($EV$101+$EX$101,$B$2)+$B$2</f>
        <v>2</v>
      </c>
      <c r="EX102" s="51"/>
      <c r="EY102" s="48">
        <f>MOD($EX$101+$EZ$101,$B$2)+$B$2</f>
        <v>3</v>
      </c>
      <c r="EZ102" s="51"/>
      <c r="FA102" s="48">
        <f>MOD($EZ$101+$FB$101,$B$2)+$B$2</f>
        <v>2</v>
      </c>
      <c r="FB102" s="51"/>
      <c r="FC102" s="48">
        <f>MOD($FB$101+$FD$101,$B$2)+$B$2</f>
        <v>2</v>
      </c>
      <c r="FD102" s="51"/>
      <c r="FE102" s="48">
        <f>MOD($FD$101+$FF$101,$B$2)+$B$2</f>
        <v>2</v>
      </c>
      <c r="FF102" s="51"/>
      <c r="FG102" s="48">
        <f>MOD($FF$101+$FH$101,$B$2)+$B$2</f>
        <v>3</v>
      </c>
      <c r="FH102" s="51"/>
      <c r="FI102" s="48">
        <f>MOD($FH$101+$FJ$101,$B$2)+$B$2</f>
        <v>2</v>
      </c>
      <c r="FJ102" s="51"/>
      <c r="FK102" s="48">
        <f>MOD($FJ$101+$FL$101,$B$2)+$B$2</f>
        <v>2</v>
      </c>
      <c r="FL102" s="51"/>
      <c r="FM102" s="48">
        <f>MOD($FL$101+$FN$101,$B$2)+$B$2</f>
        <v>2</v>
      </c>
      <c r="FN102" s="51"/>
      <c r="FO102" s="48">
        <f>MOD($FN$101+$FP$101,$B$2)+$B$2</f>
        <v>2</v>
      </c>
      <c r="FP102" s="51"/>
      <c r="FQ102" s="48">
        <f>MOD($FP$101+$FR$101,$B$2)+$B$2</f>
        <v>2</v>
      </c>
      <c r="FR102" s="51"/>
      <c r="FS102" s="48">
        <f>MOD($FR$101+$FT$101,$B$2)+$B$2</f>
        <v>2</v>
      </c>
      <c r="FT102" s="51"/>
      <c r="FU102" s="48">
        <f>MOD($FT$101+$FV$101,$B$2)+$B$2</f>
        <v>2</v>
      </c>
      <c r="FV102" s="51"/>
      <c r="FW102" s="48">
        <f>MOD($FV$101+$FX$101,$B$2)+$B$2</f>
        <v>2</v>
      </c>
      <c r="FX102" s="51"/>
      <c r="FY102" s="48">
        <f>MOD($FX$101+$FZ$101,$B$2)+$B$2</f>
        <v>2</v>
      </c>
      <c r="FZ102" s="51"/>
      <c r="GA102" s="48">
        <f>MOD($FZ$101+$GB$101,$B$2)+$B$2</f>
        <v>2</v>
      </c>
      <c r="GB102" s="51"/>
      <c r="GC102" s="48">
        <f>MOD($GB$101+$GD$101,$B$2)+$B$2</f>
        <v>2</v>
      </c>
      <c r="GD102" s="51"/>
      <c r="GE102" s="48">
        <f>MOD($GD$101+$GF$101,$B$2)+$B$2</f>
        <v>2</v>
      </c>
      <c r="GF102" s="51"/>
      <c r="GG102" s="48">
        <f>MOD($GF$101+$GH$101,$B$2)+$B$2</f>
        <v>2</v>
      </c>
      <c r="GH102" s="51"/>
      <c r="GI102" s="48">
        <f>MOD($GH$101+$GJ$101,$B$2)+$B$2</f>
        <v>2</v>
      </c>
      <c r="GJ102" s="51"/>
      <c r="GK102" s="48">
        <f>MOD($GJ$101+$GL$101,$B$2)+$B$2</f>
        <v>2</v>
      </c>
      <c r="GL102" s="51"/>
      <c r="GM102" s="48">
        <f>MOD($GL$101+$GN$101,$B$2)+$B$2</f>
        <v>2</v>
      </c>
      <c r="GN102" s="51"/>
      <c r="GO102" s="48">
        <f>MOD($GN$101+$GP$101,$B$2)+$B$2</f>
        <v>2</v>
      </c>
      <c r="GP102" s="51"/>
      <c r="GQ102" s="48">
        <f>MOD($GP$101+$GR$101,$B$2)+$B$2</f>
        <v>2</v>
      </c>
      <c r="GR102" s="51"/>
      <c r="GS102" s="48">
        <f>MOD($GR$101+$GT$101,$B$2)+$B$2</f>
        <v>2</v>
      </c>
      <c r="GT102" s="51"/>
      <c r="GU102" s="48">
        <f>MOD($GT$101+$GV$101,$B$2)+$B$2</f>
        <v>2</v>
      </c>
      <c r="GV102" s="51"/>
      <c r="GW102" s="48">
        <f>MOD($GV$101+$GX$101,$B$2)+$B$2</f>
        <v>2</v>
      </c>
      <c r="GX102" s="51"/>
      <c r="GY102" s="48">
        <f>MOD($GX$101+$GZ$101,$B$2)+$B$2</f>
        <v>2</v>
      </c>
      <c r="GZ102" s="51"/>
      <c r="HA102" s="48">
        <f>MOD($GZ$101+$HB$101,$B$2)+$B$2</f>
        <v>2</v>
      </c>
      <c r="HB102" s="51"/>
      <c r="HC102" s="48">
        <f>MOD($HB$101+$HD$101,$B$2)+$B$2</f>
        <v>2</v>
      </c>
      <c r="HD102" s="51"/>
      <c r="HE102" s="48">
        <f>MOD($HD$101+$HF$101,$B$2)+$B$2</f>
        <v>2</v>
      </c>
      <c r="HF102" s="51"/>
      <c r="HG102" s="48">
        <f>MOD($HF$101+$HH$101,$B$2)+$B$2</f>
        <v>2</v>
      </c>
      <c r="HH102" s="51"/>
      <c r="HI102" s="48">
        <f>MOD($HH$101+$HJ$101,$B$2)+$B$2</f>
        <v>2</v>
      </c>
      <c r="HJ102" s="51"/>
      <c r="HK102" s="48">
        <f>MOD($HJ$101+$HL$101,$B$2)+$B$2</f>
        <v>3</v>
      </c>
      <c r="HL102" s="51"/>
      <c r="HM102" s="48">
        <f>MOD($HL$101+$HN$101,$B$2)+$B$2</f>
        <v>2</v>
      </c>
      <c r="HN102" s="51"/>
      <c r="HO102" s="48">
        <f>MOD($HN$101+$HP$101,$B$2)+$B$2</f>
        <v>2</v>
      </c>
      <c r="HP102" s="51"/>
      <c r="HQ102" s="48">
        <f>MOD($HP$101+$HR$101,$B$2)+$B$2</f>
        <v>2</v>
      </c>
      <c r="HR102" s="51"/>
      <c r="HS102" s="48">
        <f>MOD($HR$101+$HT$101,$B$2)+$B$2</f>
        <v>3</v>
      </c>
      <c r="HT102" s="49"/>
    </row>
    <row r="103" spans="26:229" ht="30" customHeight="1">
      <c r="Z103" s="50">
        <f>MOD($Y$102+$AA$102,$B$2)+$B$2</f>
        <v>3</v>
      </c>
      <c r="AA103" s="51"/>
      <c r="AB103" s="48">
        <f>MOD($AA$102+$AC$102,$B$2)+$B$2</f>
        <v>3</v>
      </c>
      <c r="AC103" s="51"/>
      <c r="AD103" s="48">
        <f>MOD($AC$102+$AE$102,$B$2)+$B$2</f>
        <v>2</v>
      </c>
      <c r="AE103" s="51"/>
      <c r="AF103" s="48">
        <f>MOD($AE$102+$AG$102,$B$2)+$B$2</f>
        <v>2</v>
      </c>
      <c r="AG103" s="51"/>
      <c r="AH103" s="48">
        <f>MOD($AG$102+$AI$102,$B$2)+$B$2</f>
        <v>3</v>
      </c>
      <c r="AI103" s="51"/>
      <c r="AJ103" s="48">
        <f>MOD($AI$102+$AK$102,$B$2)+$B$2</f>
        <v>3</v>
      </c>
      <c r="AK103" s="51"/>
      <c r="AL103" s="48">
        <f>MOD($AK$102+$AM$102,$B$2)+$B$2</f>
        <v>2</v>
      </c>
      <c r="AM103" s="51"/>
      <c r="AN103" s="48">
        <f>MOD($AM$102+$AO$102,$B$2)+$B$2</f>
        <v>2</v>
      </c>
      <c r="AO103" s="51"/>
      <c r="AP103" s="48">
        <f>MOD($AO$102+$AQ$102,$B$2)+$B$2</f>
        <v>2</v>
      </c>
      <c r="AQ103" s="51"/>
      <c r="AR103" s="48">
        <f>MOD($AQ$102+$AS$102,$B$2)+$B$2</f>
        <v>2</v>
      </c>
      <c r="AS103" s="51"/>
      <c r="AT103" s="48">
        <f>MOD($AS$102+$AU$102,$B$2)+$B$2</f>
        <v>2</v>
      </c>
      <c r="AU103" s="51"/>
      <c r="AV103" s="48">
        <f>MOD($AU$102+$AW$102,$B$2)+$B$2</f>
        <v>2</v>
      </c>
      <c r="AW103" s="51"/>
      <c r="AX103" s="48">
        <f>MOD($AW$102+$AY$102,$B$2)+$B$2</f>
        <v>2</v>
      </c>
      <c r="AY103" s="51"/>
      <c r="AZ103" s="48">
        <f>MOD($AY$102+$BA$102,$B$2)+$B$2</f>
        <v>2</v>
      </c>
      <c r="BA103" s="51"/>
      <c r="BB103" s="48">
        <f>MOD($BA$102+$BC$102,$B$2)+$B$2</f>
        <v>2</v>
      </c>
      <c r="BC103" s="51"/>
      <c r="BD103" s="48">
        <f>MOD($BC$102+$BE$102,$B$2)+$B$2</f>
        <v>2</v>
      </c>
      <c r="BE103" s="51"/>
      <c r="BF103" s="48">
        <f>MOD($BE$102+$BG$102,$B$2)+$B$2</f>
        <v>2</v>
      </c>
      <c r="BG103" s="51"/>
      <c r="BH103" s="48">
        <f>MOD($BG$102+$BI$102,$B$2)+$B$2</f>
        <v>2</v>
      </c>
      <c r="BI103" s="51"/>
      <c r="BJ103" s="48">
        <f>MOD($BI$102+$BK$102,$B$2)+$B$2</f>
        <v>2</v>
      </c>
      <c r="BK103" s="51"/>
      <c r="BL103" s="48">
        <f>MOD($BK$102+$BM$102,$B$2)+$B$2</f>
        <v>2</v>
      </c>
      <c r="BM103" s="51"/>
      <c r="BN103" s="48">
        <f>MOD($BM$102+$BO$102,$B$2)+$B$2</f>
        <v>2</v>
      </c>
      <c r="BO103" s="51"/>
      <c r="BP103" s="48">
        <f>MOD($BO$102+$BQ$102,$B$2)+$B$2</f>
        <v>2</v>
      </c>
      <c r="BQ103" s="51"/>
      <c r="BR103" s="48">
        <f>MOD($BQ$102+$BS$102,$B$2)+$B$2</f>
        <v>2</v>
      </c>
      <c r="BS103" s="51"/>
      <c r="BT103" s="48">
        <f>MOD($BS$102+$BU$102,$B$2)+$B$2</f>
        <v>2</v>
      </c>
      <c r="BU103" s="51"/>
      <c r="BV103" s="48">
        <f>MOD($BU$102+$BW$102,$B$2)+$B$2</f>
        <v>2</v>
      </c>
      <c r="BW103" s="51"/>
      <c r="BX103" s="48">
        <f>MOD($BW$102+$BY$102,$B$2)+$B$2</f>
        <v>2</v>
      </c>
      <c r="BY103" s="51"/>
      <c r="BZ103" s="48">
        <f>MOD($BY$102+$CA$102,$B$2)+$B$2</f>
        <v>2</v>
      </c>
      <c r="CA103" s="51"/>
      <c r="CB103" s="48">
        <f>MOD($CA$102+$CC$102,$B$2)+$B$2</f>
        <v>2</v>
      </c>
      <c r="CC103" s="51"/>
      <c r="CD103" s="48">
        <f>MOD($CC$102+$CE$102,$B$2)+$B$2</f>
        <v>2</v>
      </c>
      <c r="CE103" s="51"/>
      <c r="CF103" s="48">
        <f>MOD($CE$102+$CG$102,$B$2)+$B$2</f>
        <v>2</v>
      </c>
      <c r="CG103" s="51"/>
      <c r="CH103" s="48">
        <f>MOD($CG$102+$CI$102,$B$2)+$B$2</f>
        <v>2</v>
      </c>
      <c r="CI103" s="51"/>
      <c r="CJ103" s="48">
        <f>MOD($CI$102+$CK$102,$B$2)+$B$2</f>
        <v>2</v>
      </c>
      <c r="CK103" s="51"/>
      <c r="CL103" s="48">
        <f>MOD($CK$102+$CM$102,$B$2)+$B$2</f>
        <v>3</v>
      </c>
      <c r="CM103" s="51"/>
      <c r="CN103" s="48">
        <f>MOD($CM$102+$CO$102,$B$2)+$B$2</f>
        <v>3</v>
      </c>
      <c r="CO103" s="51"/>
      <c r="CP103" s="48">
        <f>MOD($CO$102+$CQ$102,$B$2)+$B$2</f>
        <v>2</v>
      </c>
      <c r="CQ103" s="51"/>
      <c r="CR103" s="48">
        <f>MOD($CQ$102+$CS$102,$B$2)+$B$2</f>
        <v>2</v>
      </c>
      <c r="CS103" s="51"/>
      <c r="CT103" s="48">
        <f>MOD($CS$102+$CU$102,$B$2)+$B$2</f>
        <v>3</v>
      </c>
      <c r="CU103" s="51"/>
      <c r="CV103" s="48">
        <f>MOD($CU$102+$CW$102,$B$2)+$B$2</f>
        <v>3</v>
      </c>
      <c r="CW103" s="51"/>
      <c r="CX103" s="48">
        <f>MOD($CW$102+$CY$102,$B$2)+$B$2</f>
        <v>2</v>
      </c>
      <c r="CY103" s="51"/>
      <c r="CZ103" s="48">
        <f>MOD($CY$102+$DA$102,$B$2)+$B$2</f>
        <v>2</v>
      </c>
      <c r="DA103" s="51"/>
      <c r="DB103" s="48">
        <f>MOD($DA$102+$DC$102,$B$2)+$B$2</f>
        <v>2</v>
      </c>
      <c r="DC103" s="51"/>
      <c r="DD103" s="48">
        <f>MOD($DC$102+$DE$102,$B$2)+$B$2</f>
        <v>2</v>
      </c>
      <c r="DE103" s="51"/>
      <c r="DF103" s="48">
        <f>MOD($DE$102+$DG$102,$B$2)+$B$2</f>
        <v>2</v>
      </c>
      <c r="DG103" s="51"/>
      <c r="DH103" s="48">
        <f>MOD($DG$102+$DI$102,$B$2)+$B$2</f>
        <v>2</v>
      </c>
      <c r="DI103" s="51"/>
      <c r="DJ103" s="48">
        <f>MOD($DI$102+$DK$102,$B$2)+$B$2</f>
        <v>2</v>
      </c>
      <c r="DK103" s="51"/>
      <c r="DL103" s="48">
        <f>MOD($DK$102+$DM$102,$B$2)+$B$2</f>
        <v>2</v>
      </c>
      <c r="DM103" s="51"/>
      <c r="DN103" s="48">
        <f>MOD($DM$102+$DO$102,$B$2)+$B$2</f>
        <v>2</v>
      </c>
      <c r="DO103" s="51"/>
      <c r="DP103" s="48">
        <f>MOD($DO$102+$DQ$102,$B$2)+$B$2</f>
        <v>2</v>
      </c>
      <c r="DQ103" s="51"/>
      <c r="DR103" s="48">
        <f>MOD($DQ$102+$DS$102,$B$2)+$B$2</f>
        <v>2</v>
      </c>
      <c r="DS103" s="51"/>
      <c r="DT103" s="48">
        <f>MOD($DS$102+$DU$102,$B$2)+$B$2</f>
        <v>2</v>
      </c>
      <c r="DU103" s="51"/>
      <c r="DV103" s="48">
        <f>MOD($DU$102+$DW$102,$B$2)+$B$2</f>
        <v>2</v>
      </c>
      <c r="DW103" s="51"/>
      <c r="DX103" s="48">
        <f>MOD($DW$102+$DY$102,$B$2)+$B$2</f>
        <v>2</v>
      </c>
      <c r="DY103" s="51"/>
      <c r="DZ103" s="48">
        <f>MOD($DY$102+$EA$102,$B$2)+$B$2</f>
        <v>2</v>
      </c>
      <c r="EA103" s="51"/>
      <c r="EB103" s="48">
        <f>MOD($EA$102+$EC$102,$B$2)+$B$2</f>
        <v>2</v>
      </c>
      <c r="EC103" s="51"/>
      <c r="ED103" s="48">
        <f>MOD($EC$102+$EE$102,$B$2)+$B$2</f>
        <v>2</v>
      </c>
      <c r="EE103" s="51"/>
      <c r="EF103" s="48">
        <f>MOD($EE$102+$EG$102,$B$2)+$B$2</f>
        <v>2</v>
      </c>
      <c r="EG103" s="51"/>
      <c r="EH103" s="48">
        <f>MOD($EG$102+$EI$102,$B$2)+$B$2</f>
        <v>2</v>
      </c>
      <c r="EI103" s="51"/>
      <c r="EJ103" s="48">
        <f>MOD($EI$102+$EK$102,$B$2)+$B$2</f>
        <v>2</v>
      </c>
      <c r="EK103" s="51"/>
      <c r="EL103" s="48">
        <f>MOD($EK$102+$EM$102,$B$2)+$B$2</f>
        <v>2</v>
      </c>
      <c r="EM103" s="51"/>
      <c r="EN103" s="48">
        <f>MOD($EM$102+$EO$102,$B$2)+$B$2</f>
        <v>2</v>
      </c>
      <c r="EO103" s="51"/>
      <c r="EP103" s="48">
        <f>MOD($EO$102+$EQ$102,$B$2)+$B$2</f>
        <v>2</v>
      </c>
      <c r="EQ103" s="51"/>
      <c r="ER103" s="48">
        <f>MOD($EQ$102+$ES$102,$B$2)+$B$2</f>
        <v>2</v>
      </c>
      <c r="ES103" s="51"/>
      <c r="ET103" s="48">
        <f>MOD($ES$102+$EU$102,$B$2)+$B$2</f>
        <v>2</v>
      </c>
      <c r="EU103" s="51"/>
      <c r="EV103" s="48">
        <f>MOD($EU$102+$EW$102,$B$2)+$B$2</f>
        <v>2</v>
      </c>
      <c r="EW103" s="51"/>
      <c r="EX103" s="48">
        <f>MOD($EW$102+$EY$102,$B$2)+$B$2</f>
        <v>3</v>
      </c>
      <c r="EY103" s="51"/>
      <c r="EZ103" s="48">
        <f>MOD($EY$102+$FA$102,$B$2)+$B$2</f>
        <v>3</v>
      </c>
      <c r="FA103" s="51"/>
      <c r="FB103" s="48">
        <f>MOD($FA$102+$FC$102,$B$2)+$B$2</f>
        <v>2</v>
      </c>
      <c r="FC103" s="51"/>
      <c r="FD103" s="48">
        <f>MOD($FC$102+$FE$102,$B$2)+$B$2</f>
        <v>2</v>
      </c>
      <c r="FE103" s="51"/>
      <c r="FF103" s="48">
        <f>MOD($FE$102+$FG$102,$B$2)+$B$2</f>
        <v>3</v>
      </c>
      <c r="FG103" s="51"/>
      <c r="FH103" s="48">
        <f>MOD($FG$102+$FI$102,$B$2)+$B$2</f>
        <v>3</v>
      </c>
      <c r="FI103" s="51"/>
      <c r="FJ103" s="48">
        <f>MOD($FI$102+$FK$102,$B$2)+$B$2</f>
        <v>2</v>
      </c>
      <c r="FK103" s="51"/>
      <c r="FL103" s="48">
        <f>MOD($FK$102+$FM$102,$B$2)+$B$2</f>
        <v>2</v>
      </c>
      <c r="FM103" s="51"/>
      <c r="FN103" s="48">
        <f>MOD($FM$102+$FO$102,$B$2)+$B$2</f>
        <v>2</v>
      </c>
      <c r="FO103" s="51"/>
      <c r="FP103" s="48">
        <f>MOD($FO$102+$FQ$102,$B$2)+$B$2</f>
        <v>2</v>
      </c>
      <c r="FQ103" s="51"/>
      <c r="FR103" s="48">
        <f>MOD($FQ$102+$FS$102,$B$2)+$B$2</f>
        <v>2</v>
      </c>
      <c r="FS103" s="51"/>
      <c r="FT103" s="48">
        <f>MOD($FS$102+$FU$102,$B$2)+$B$2</f>
        <v>2</v>
      </c>
      <c r="FU103" s="51"/>
      <c r="FV103" s="48">
        <f>MOD($FU$102+$FW$102,$B$2)+$B$2</f>
        <v>2</v>
      </c>
      <c r="FW103" s="51"/>
      <c r="FX103" s="48">
        <f>MOD($FW$102+$FY$102,$B$2)+$B$2</f>
        <v>2</v>
      </c>
      <c r="FY103" s="51"/>
      <c r="FZ103" s="48">
        <f>MOD($FY$102+$GA$102,$B$2)+$B$2</f>
        <v>2</v>
      </c>
      <c r="GA103" s="51"/>
      <c r="GB103" s="48">
        <f>MOD($GA$102+$GC$102,$B$2)+$B$2</f>
        <v>2</v>
      </c>
      <c r="GC103" s="51"/>
      <c r="GD103" s="48">
        <f>MOD($GC$102+$GE$102,$B$2)+$B$2</f>
        <v>2</v>
      </c>
      <c r="GE103" s="51"/>
      <c r="GF103" s="48">
        <f>MOD($GE$102+$GG$102,$B$2)+$B$2</f>
        <v>2</v>
      </c>
      <c r="GG103" s="51"/>
      <c r="GH103" s="48">
        <f>MOD($GG$102+$GI$102,$B$2)+$B$2</f>
        <v>2</v>
      </c>
      <c r="GI103" s="51"/>
      <c r="GJ103" s="48">
        <f>MOD($GI$102+$GK$102,$B$2)+$B$2</f>
        <v>2</v>
      </c>
      <c r="GK103" s="51"/>
      <c r="GL103" s="48">
        <f>MOD($GK$102+$GM$102,$B$2)+$B$2</f>
        <v>2</v>
      </c>
      <c r="GM103" s="51"/>
      <c r="GN103" s="48">
        <f>MOD($GM$102+$GO$102,$B$2)+$B$2</f>
        <v>2</v>
      </c>
      <c r="GO103" s="51"/>
      <c r="GP103" s="48">
        <f>MOD($GO$102+$GQ$102,$B$2)+$B$2</f>
        <v>2</v>
      </c>
      <c r="GQ103" s="51"/>
      <c r="GR103" s="48">
        <f>MOD($GQ$102+$GS$102,$B$2)+$B$2</f>
        <v>2</v>
      </c>
      <c r="GS103" s="51"/>
      <c r="GT103" s="48">
        <f>MOD($GS$102+$GU$102,$B$2)+$B$2</f>
        <v>2</v>
      </c>
      <c r="GU103" s="51"/>
      <c r="GV103" s="48">
        <f>MOD($GU$102+$GW$102,$B$2)+$B$2</f>
        <v>2</v>
      </c>
      <c r="GW103" s="51"/>
      <c r="GX103" s="48">
        <f>MOD($GW$102+$GY$102,$B$2)+$B$2</f>
        <v>2</v>
      </c>
      <c r="GY103" s="51"/>
      <c r="GZ103" s="48">
        <f>MOD($GY$102+$HA$102,$B$2)+$B$2</f>
        <v>2</v>
      </c>
      <c r="HA103" s="51"/>
      <c r="HB103" s="48">
        <f>MOD($HA$102+$HC$102,$B$2)+$B$2</f>
        <v>2</v>
      </c>
      <c r="HC103" s="51"/>
      <c r="HD103" s="48">
        <f>MOD($HC$102+$HE$102,$B$2)+$B$2</f>
        <v>2</v>
      </c>
      <c r="HE103" s="51"/>
      <c r="HF103" s="48">
        <f>MOD($HE$102+$HG$102,$B$2)+$B$2</f>
        <v>2</v>
      </c>
      <c r="HG103" s="51"/>
      <c r="HH103" s="48">
        <f>MOD($HG$102+$HI$102,$B$2)+$B$2</f>
        <v>2</v>
      </c>
      <c r="HI103" s="51"/>
      <c r="HJ103" s="48">
        <f>MOD($HI$102+$HK$102,$B$2)+$B$2</f>
        <v>3</v>
      </c>
      <c r="HK103" s="51"/>
      <c r="HL103" s="48">
        <f>MOD($HK$102+$HM$102,$B$2)+$B$2</f>
        <v>3</v>
      </c>
      <c r="HM103" s="51"/>
      <c r="HN103" s="48">
        <f>MOD($HM$102+$HO$102,$B$2)+$B$2</f>
        <v>2</v>
      </c>
      <c r="HO103" s="51"/>
      <c r="HP103" s="48">
        <f>MOD($HO$102+$HQ$102,$B$2)+$B$2</f>
        <v>2</v>
      </c>
      <c r="HQ103" s="51"/>
      <c r="HR103" s="48">
        <f>MOD($HQ$102+$HS$102,$B$2)+$B$2</f>
        <v>3</v>
      </c>
      <c r="HS103" s="51"/>
      <c r="HT103" s="48">
        <f>MOD($HS$102+$HU$102,$B$2)+$B$2</f>
        <v>3</v>
      </c>
      <c r="HU103" s="49"/>
    </row>
    <row r="104" spans="25:230" ht="30" customHeight="1">
      <c r="Y104" s="50">
        <f>MOD($X$103+$Z$103,$B$2)+$B$2</f>
        <v>3</v>
      </c>
      <c r="Z104" s="51"/>
      <c r="AA104" s="48">
        <f>MOD($Z$103+$AB$103,$B$2)+$B$2</f>
        <v>2</v>
      </c>
      <c r="AB104" s="51"/>
      <c r="AC104" s="48">
        <f>MOD($AB$103+$AD$103,$B$2)+$B$2</f>
        <v>3</v>
      </c>
      <c r="AD104" s="51"/>
      <c r="AE104" s="48">
        <f>MOD($AD$103+$AF$103,$B$2)+$B$2</f>
        <v>2</v>
      </c>
      <c r="AF104" s="51"/>
      <c r="AG104" s="48">
        <f>MOD($AF$103+$AH$103,$B$2)+$B$2</f>
        <v>3</v>
      </c>
      <c r="AH104" s="51"/>
      <c r="AI104" s="48">
        <f>MOD($AH$103+$AJ$103,$B$2)+$B$2</f>
        <v>2</v>
      </c>
      <c r="AJ104" s="51"/>
      <c r="AK104" s="48">
        <f>MOD($AJ$103+$AL$103,$B$2)+$B$2</f>
        <v>3</v>
      </c>
      <c r="AL104" s="51"/>
      <c r="AM104" s="48">
        <f>MOD($AL$103+$AN$103,$B$2)+$B$2</f>
        <v>2</v>
      </c>
      <c r="AN104" s="51"/>
      <c r="AO104" s="48">
        <f>MOD($AN$103+$AP$103,$B$2)+$B$2</f>
        <v>2</v>
      </c>
      <c r="AP104" s="51"/>
      <c r="AQ104" s="48">
        <f>MOD($AP$103+$AR$103,$B$2)+$B$2</f>
        <v>2</v>
      </c>
      <c r="AR104" s="51"/>
      <c r="AS104" s="48">
        <f>MOD($AR$103+$AT$103,$B$2)+$B$2</f>
        <v>2</v>
      </c>
      <c r="AT104" s="51"/>
      <c r="AU104" s="48">
        <f>MOD($AT$103+$AV$103,$B$2)+$B$2</f>
        <v>2</v>
      </c>
      <c r="AV104" s="51"/>
      <c r="AW104" s="48">
        <f>MOD($AV$103+$AX$103,$B$2)+$B$2</f>
        <v>2</v>
      </c>
      <c r="AX104" s="51"/>
      <c r="AY104" s="48">
        <f>MOD($AX$103+$AZ$103,$B$2)+$B$2</f>
        <v>2</v>
      </c>
      <c r="AZ104" s="51"/>
      <c r="BA104" s="48">
        <f>MOD($AZ$103+$BB$103,$B$2)+$B$2</f>
        <v>2</v>
      </c>
      <c r="BB104" s="51"/>
      <c r="BC104" s="48">
        <f>MOD($BB$103+$BD$103,$B$2)+$B$2</f>
        <v>2</v>
      </c>
      <c r="BD104" s="51"/>
      <c r="BE104" s="48">
        <f>MOD($BD$103+$BF$103,$B$2)+$B$2</f>
        <v>2</v>
      </c>
      <c r="BF104" s="51"/>
      <c r="BG104" s="48">
        <f>MOD($BF$103+$BH$103,$B$2)+$B$2</f>
        <v>2</v>
      </c>
      <c r="BH104" s="51"/>
      <c r="BI104" s="48">
        <f>MOD($BH$103+$BJ$103,$B$2)+$B$2</f>
        <v>2</v>
      </c>
      <c r="BJ104" s="51"/>
      <c r="BK104" s="48">
        <f>MOD($BJ$103+$BL$103,$B$2)+$B$2</f>
        <v>2</v>
      </c>
      <c r="BL104" s="51"/>
      <c r="BM104" s="48">
        <f>MOD($BL$103+$BN$103,$B$2)+$B$2</f>
        <v>2</v>
      </c>
      <c r="BN104" s="51"/>
      <c r="BO104" s="48">
        <f>MOD($BN$103+$BP$103,$B$2)+$B$2</f>
        <v>2</v>
      </c>
      <c r="BP104" s="51"/>
      <c r="BQ104" s="48">
        <f>MOD($BP$103+$BR$103,$B$2)+$B$2</f>
        <v>2</v>
      </c>
      <c r="BR104" s="51"/>
      <c r="BS104" s="48">
        <f>MOD($BR$103+$BT$103,$B$2)+$B$2</f>
        <v>2</v>
      </c>
      <c r="BT104" s="51"/>
      <c r="BU104" s="48">
        <f>MOD($BT$103+$BV$103,$B$2)+$B$2</f>
        <v>2</v>
      </c>
      <c r="BV104" s="51"/>
      <c r="BW104" s="48">
        <f>MOD($BV$103+$BX$103,$B$2)+$B$2</f>
        <v>2</v>
      </c>
      <c r="BX104" s="51"/>
      <c r="BY104" s="48">
        <f>MOD($BX$103+$BZ$103,$B$2)+$B$2</f>
        <v>2</v>
      </c>
      <c r="BZ104" s="51"/>
      <c r="CA104" s="48">
        <f>MOD($BZ$103+$CB$103,$B$2)+$B$2</f>
        <v>2</v>
      </c>
      <c r="CB104" s="51"/>
      <c r="CC104" s="48">
        <f>MOD($CB$103+$CD$103,$B$2)+$B$2</f>
        <v>2</v>
      </c>
      <c r="CD104" s="51"/>
      <c r="CE104" s="48">
        <f>MOD($CD$103+$CF$103,$B$2)+$B$2</f>
        <v>2</v>
      </c>
      <c r="CF104" s="51"/>
      <c r="CG104" s="48">
        <f>MOD($CF$103+$CH$103,$B$2)+$B$2</f>
        <v>2</v>
      </c>
      <c r="CH104" s="51"/>
      <c r="CI104" s="48">
        <f>MOD($CH$103+$CJ$103,$B$2)+$B$2</f>
        <v>2</v>
      </c>
      <c r="CJ104" s="51"/>
      <c r="CK104" s="48">
        <f>MOD($CJ$103+$CL$103,$B$2)+$B$2</f>
        <v>3</v>
      </c>
      <c r="CL104" s="51"/>
      <c r="CM104" s="48">
        <f>MOD($CL$103+$CN$103,$B$2)+$B$2</f>
        <v>2</v>
      </c>
      <c r="CN104" s="51"/>
      <c r="CO104" s="48">
        <f>MOD($CN$103+$CP$103,$B$2)+$B$2</f>
        <v>3</v>
      </c>
      <c r="CP104" s="51"/>
      <c r="CQ104" s="48">
        <f>MOD($CP$103+$CR$103,$B$2)+$B$2</f>
        <v>2</v>
      </c>
      <c r="CR104" s="51"/>
      <c r="CS104" s="48">
        <f>MOD($CR$103+$CT$103,$B$2)+$B$2</f>
        <v>3</v>
      </c>
      <c r="CT104" s="51"/>
      <c r="CU104" s="48">
        <f>MOD($CT$103+$CV$103,$B$2)+$B$2</f>
        <v>2</v>
      </c>
      <c r="CV104" s="51"/>
      <c r="CW104" s="48">
        <f>MOD($CV$103+$CX$103,$B$2)+$B$2</f>
        <v>3</v>
      </c>
      <c r="CX104" s="51"/>
      <c r="CY104" s="48">
        <f>MOD($CX$103+$CZ$103,$B$2)+$B$2</f>
        <v>2</v>
      </c>
      <c r="CZ104" s="51"/>
      <c r="DA104" s="48">
        <f>MOD($CZ$103+$DB$103,$B$2)+$B$2</f>
        <v>2</v>
      </c>
      <c r="DB104" s="51"/>
      <c r="DC104" s="48">
        <f>MOD($DB$103+$DD$103,$B$2)+$B$2</f>
        <v>2</v>
      </c>
      <c r="DD104" s="51"/>
      <c r="DE104" s="48">
        <f>MOD($DD$103+$DF$103,$B$2)+$B$2</f>
        <v>2</v>
      </c>
      <c r="DF104" s="51"/>
      <c r="DG104" s="48">
        <f>MOD($DF$103+$DH$103,$B$2)+$B$2</f>
        <v>2</v>
      </c>
      <c r="DH104" s="51"/>
      <c r="DI104" s="48">
        <f>MOD($DH$103+$DJ$103,$B$2)+$B$2</f>
        <v>2</v>
      </c>
      <c r="DJ104" s="51"/>
      <c r="DK104" s="48">
        <f>MOD($DJ$103+$DL$103,$B$2)+$B$2</f>
        <v>2</v>
      </c>
      <c r="DL104" s="51"/>
      <c r="DM104" s="48">
        <f>MOD($DL$103+$DN$103,$B$2)+$B$2</f>
        <v>2</v>
      </c>
      <c r="DN104" s="51"/>
      <c r="DO104" s="48">
        <f>MOD($DN$103+$DP$103,$B$2)+$B$2</f>
        <v>2</v>
      </c>
      <c r="DP104" s="51"/>
      <c r="DQ104" s="48">
        <f>MOD($DP$103+$DR$103,$B$2)+$B$2</f>
        <v>2</v>
      </c>
      <c r="DR104" s="51"/>
      <c r="DS104" s="48">
        <f>MOD($DR$103+$DT$103,$B$2)+$B$2</f>
        <v>2</v>
      </c>
      <c r="DT104" s="51"/>
      <c r="DU104" s="48">
        <f>MOD($DT$103+$DV$103,$B$2)+$B$2</f>
        <v>2</v>
      </c>
      <c r="DV104" s="51"/>
      <c r="DW104" s="48">
        <f>MOD($DV$103+$DX$103,$B$2)+$B$2</f>
        <v>2</v>
      </c>
      <c r="DX104" s="51"/>
      <c r="DY104" s="48">
        <f>MOD($DX$103+$DZ$103,$B$2)+$B$2</f>
        <v>2</v>
      </c>
      <c r="DZ104" s="51"/>
      <c r="EA104" s="48">
        <f>MOD($DZ$103+$EB$103,$B$2)+$B$2</f>
        <v>2</v>
      </c>
      <c r="EB104" s="51"/>
      <c r="EC104" s="48">
        <f>MOD($EB$103+$ED$103,$B$2)+$B$2</f>
        <v>2</v>
      </c>
      <c r="ED104" s="51"/>
      <c r="EE104" s="48">
        <f>MOD($ED$103+$EF$103,$B$2)+$B$2</f>
        <v>2</v>
      </c>
      <c r="EF104" s="51"/>
      <c r="EG104" s="48">
        <f>MOD($EF$103+$EH$103,$B$2)+$B$2</f>
        <v>2</v>
      </c>
      <c r="EH104" s="51"/>
      <c r="EI104" s="48">
        <f>MOD($EH$103+$EJ$103,$B$2)+$B$2</f>
        <v>2</v>
      </c>
      <c r="EJ104" s="51"/>
      <c r="EK104" s="48">
        <f>MOD($EJ$103+$EL$103,$B$2)+$B$2</f>
        <v>2</v>
      </c>
      <c r="EL104" s="51"/>
      <c r="EM104" s="48">
        <f>MOD($EL$103+$EN$103,$B$2)+$B$2</f>
        <v>2</v>
      </c>
      <c r="EN104" s="51"/>
      <c r="EO104" s="48">
        <f>MOD($EN$103+$EP$103,$B$2)+$B$2</f>
        <v>2</v>
      </c>
      <c r="EP104" s="51"/>
      <c r="EQ104" s="48">
        <f>MOD($EP$103+$ER$103,$B$2)+$B$2</f>
        <v>2</v>
      </c>
      <c r="ER104" s="51"/>
      <c r="ES104" s="48">
        <f>MOD($ER$103+$ET$103,$B$2)+$B$2</f>
        <v>2</v>
      </c>
      <c r="ET104" s="51"/>
      <c r="EU104" s="48">
        <f>MOD($ET$103+$EV$103,$B$2)+$B$2</f>
        <v>2</v>
      </c>
      <c r="EV104" s="51"/>
      <c r="EW104" s="48">
        <f>MOD($EV$103+$EX$103,$B$2)+$B$2</f>
        <v>3</v>
      </c>
      <c r="EX104" s="51"/>
      <c r="EY104" s="48">
        <f>MOD($EX$103+$EZ$103,$B$2)+$B$2</f>
        <v>2</v>
      </c>
      <c r="EZ104" s="51"/>
      <c r="FA104" s="48">
        <f>MOD($EZ$103+$FB$103,$B$2)+$B$2</f>
        <v>3</v>
      </c>
      <c r="FB104" s="51"/>
      <c r="FC104" s="48">
        <f>MOD($FB$103+$FD$103,$B$2)+$B$2</f>
        <v>2</v>
      </c>
      <c r="FD104" s="51"/>
      <c r="FE104" s="48">
        <f>MOD($FD$103+$FF$103,$B$2)+$B$2</f>
        <v>3</v>
      </c>
      <c r="FF104" s="51"/>
      <c r="FG104" s="48">
        <f>MOD($FF$103+$FH$103,$B$2)+$B$2</f>
        <v>2</v>
      </c>
      <c r="FH104" s="51"/>
      <c r="FI104" s="48">
        <f>MOD($FH$103+$FJ$103,$B$2)+$B$2</f>
        <v>3</v>
      </c>
      <c r="FJ104" s="51"/>
      <c r="FK104" s="48">
        <f>MOD($FJ$103+$FL$103,$B$2)+$B$2</f>
        <v>2</v>
      </c>
      <c r="FL104" s="51"/>
      <c r="FM104" s="48">
        <f>MOD($FL$103+$FN$103,$B$2)+$B$2</f>
        <v>2</v>
      </c>
      <c r="FN104" s="51"/>
      <c r="FO104" s="48">
        <f>MOD($FN$103+$FP$103,$B$2)+$B$2</f>
        <v>2</v>
      </c>
      <c r="FP104" s="51"/>
      <c r="FQ104" s="48">
        <f>MOD($FP$103+$FR$103,$B$2)+$B$2</f>
        <v>2</v>
      </c>
      <c r="FR104" s="51"/>
      <c r="FS104" s="48">
        <f>MOD($FR$103+$FT$103,$B$2)+$B$2</f>
        <v>2</v>
      </c>
      <c r="FT104" s="51"/>
      <c r="FU104" s="48">
        <f>MOD($FT$103+$FV$103,$B$2)+$B$2</f>
        <v>2</v>
      </c>
      <c r="FV104" s="51"/>
      <c r="FW104" s="48">
        <f>MOD($FV$103+$FX$103,$B$2)+$B$2</f>
        <v>2</v>
      </c>
      <c r="FX104" s="51"/>
      <c r="FY104" s="48">
        <f>MOD($FX$103+$FZ$103,$B$2)+$B$2</f>
        <v>2</v>
      </c>
      <c r="FZ104" s="51"/>
      <c r="GA104" s="48">
        <f>MOD($FZ$103+$GB$103,$B$2)+$B$2</f>
        <v>2</v>
      </c>
      <c r="GB104" s="51"/>
      <c r="GC104" s="48">
        <f>MOD($GB$103+$GD$103,$B$2)+$B$2</f>
        <v>2</v>
      </c>
      <c r="GD104" s="51"/>
      <c r="GE104" s="48">
        <f>MOD($GD$103+$GF$103,$B$2)+$B$2</f>
        <v>2</v>
      </c>
      <c r="GF104" s="51"/>
      <c r="GG104" s="48">
        <f>MOD($GF$103+$GH$103,$B$2)+$B$2</f>
        <v>2</v>
      </c>
      <c r="GH104" s="51"/>
      <c r="GI104" s="48">
        <f>MOD($GH$103+$GJ$103,$B$2)+$B$2</f>
        <v>2</v>
      </c>
      <c r="GJ104" s="51"/>
      <c r="GK104" s="48">
        <f>MOD($GJ$103+$GL$103,$B$2)+$B$2</f>
        <v>2</v>
      </c>
      <c r="GL104" s="51"/>
      <c r="GM104" s="48">
        <f>MOD($GL$103+$GN$103,$B$2)+$B$2</f>
        <v>2</v>
      </c>
      <c r="GN104" s="51"/>
      <c r="GO104" s="48">
        <f>MOD($GN$103+$GP$103,$B$2)+$B$2</f>
        <v>2</v>
      </c>
      <c r="GP104" s="51"/>
      <c r="GQ104" s="48">
        <f>MOD($GP$103+$GR$103,$B$2)+$B$2</f>
        <v>2</v>
      </c>
      <c r="GR104" s="51"/>
      <c r="GS104" s="48">
        <f>MOD($GR$103+$GT$103,$B$2)+$B$2</f>
        <v>2</v>
      </c>
      <c r="GT104" s="51"/>
      <c r="GU104" s="48">
        <f>MOD($GT$103+$GV$103,$B$2)+$B$2</f>
        <v>2</v>
      </c>
      <c r="GV104" s="51"/>
      <c r="GW104" s="48">
        <f>MOD($GV$103+$GX$103,$B$2)+$B$2</f>
        <v>2</v>
      </c>
      <c r="GX104" s="51"/>
      <c r="GY104" s="48">
        <f>MOD($GX$103+$GZ$103,$B$2)+$B$2</f>
        <v>2</v>
      </c>
      <c r="GZ104" s="51"/>
      <c r="HA104" s="48">
        <f>MOD($GZ$103+$HB$103,$B$2)+$B$2</f>
        <v>2</v>
      </c>
      <c r="HB104" s="51"/>
      <c r="HC104" s="48">
        <f>MOD($HB$103+$HD$103,$B$2)+$B$2</f>
        <v>2</v>
      </c>
      <c r="HD104" s="51"/>
      <c r="HE104" s="48">
        <f>MOD($HD$103+$HF$103,$B$2)+$B$2</f>
        <v>2</v>
      </c>
      <c r="HF104" s="51"/>
      <c r="HG104" s="48">
        <f>MOD($HF$103+$HH$103,$B$2)+$B$2</f>
        <v>2</v>
      </c>
      <c r="HH104" s="51"/>
      <c r="HI104" s="48">
        <f>MOD($HH$103+$HJ$103,$B$2)+$B$2</f>
        <v>3</v>
      </c>
      <c r="HJ104" s="51"/>
      <c r="HK104" s="48">
        <f>MOD($HJ$103+$HL$103,$B$2)+$B$2</f>
        <v>2</v>
      </c>
      <c r="HL104" s="51"/>
      <c r="HM104" s="48">
        <f>MOD($HL$103+$HN$103,$B$2)+$B$2</f>
        <v>3</v>
      </c>
      <c r="HN104" s="51"/>
      <c r="HO104" s="48">
        <f>MOD($HN$103+$HP$103,$B$2)+$B$2</f>
        <v>2</v>
      </c>
      <c r="HP104" s="51"/>
      <c r="HQ104" s="48">
        <f>MOD($HP$103+$HR$103,$B$2)+$B$2</f>
        <v>3</v>
      </c>
      <c r="HR104" s="51"/>
      <c r="HS104" s="48">
        <f>MOD($HR$103+$HT$103,$B$2)+$B$2</f>
        <v>2</v>
      </c>
      <c r="HT104" s="51"/>
      <c r="HU104" s="48">
        <f>MOD($HT$103+$HV$103,$B$2)+$B$2</f>
        <v>3</v>
      </c>
      <c r="HV104" s="49"/>
    </row>
    <row r="105" spans="24:231" ht="30" customHeight="1">
      <c r="X105" s="50">
        <f>MOD($W$104+$Y$104,$B$2)+$B$2</f>
        <v>3</v>
      </c>
      <c r="Y105" s="51"/>
      <c r="Z105" s="48">
        <f>MOD($Y$104+$AA$104,$B$2)+$B$2</f>
        <v>3</v>
      </c>
      <c r="AA105" s="51"/>
      <c r="AB105" s="48">
        <f>MOD($AA$104+$AC$104,$B$2)+$B$2</f>
        <v>3</v>
      </c>
      <c r="AC105" s="51"/>
      <c r="AD105" s="48">
        <f>MOD($AC$104+$AE$104,$B$2)+$B$2</f>
        <v>3</v>
      </c>
      <c r="AE105" s="51"/>
      <c r="AF105" s="48">
        <f>MOD($AE$104+$AG$104,$B$2)+$B$2</f>
        <v>3</v>
      </c>
      <c r="AG105" s="51"/>
      <c r="AH105" s="48">
        <f>MOD($AG$104+$AI$104,$B$2)+$B$2</f>
        <v>3</v>
      </c>
      <c r="AI105" s="51"/>
      <c r="AJ105" s="48">
        <f>MOD($AI$104+$AK$104,$B$2)+$B$2</f>
        <v>3</v>
      </c>
      <c r="AK105" s="51"/>
      <c r="AL105" s="48">
        <f>MOD($AK$104+$AM$104,$B$2)+$B$2</f>
        <v>3</v>
      </c>
      <c r="AM105" s="51"/>
      <c r="AN105" s="48">
        <f>MOD($AM$104+$AO$104,$B$2)+$B$2</f>
        <v>2</v>
      </c>
      <c r="AO105" s="51"/>
      <c r="AP105" s="48">
        <f>MOD($AO$104+$AQ$104,$B$2)+$B$2</f>
        <v>2</v>
      </c>
      <c r="AQ105" s="51"/>
      <c r="AR105" s="48">
        <f>MOD($AQ$104+$AS$104,$B$2)+$B$2</f>
        <v>2</v>
      </c>
      <c r="AS105" s="51"/>
      <c r="AT105" s="48">
        <f>MOD($AS$104+$AU$104,$B$2)+$B$2</f>
        <v>2</v>
      </c>
      <c r="AU105" s="51"/>
      <c r="AV105" s="48">
        <f>MOD($AU$104+$AW$104,$B$2)+$B$2</f>
        <v>2</v>
      </c>
      <c r="AW105" s="51"/>
      <c r="AX105" s="48">
        <f>MOD($AW$104+$AY$104,$B$2)+$B$2</f>
        <v>2</v>
      </c>
      <c r="AY105" s="51"/>
      <c r="AZ105" s="48">
        <f>MOD($AY$104+$BA$104,$B$2)+$B$2</f>
        <v>2</v>
      </c>
      <c r="BA105" s="51"/>
      <c r="BB105" s="48">
        <f>MOD($BA$104+$BC$104,$B$2)+$B$2</f>
        <v>2</v>
      </c>
      <c r="BC105" s="51"/>
      <c r="BD105" s="48">
        <f>MOD($BC$104+$BE$104,$B$2)+$B$2</f>
        <v>2</v>
      </c>
      <c r="BE105" s="51"/>
      <c r="BF105" s="48">
        <f>MOD($BE$104+$BG$104,$B$2)+$B$2</f>
        <v>2</v>
      </c>
      <c r="BG105" s="51"/>
      <c r="BH105" s="48">
        <f>MOD($BG$104+$BI$104,$B$2)+$B$2</f>
        <v>2</v>
      </c>
      <c r="BI105" s="51"/>
      <c r="BJ105" s="48">
        <f>MOD($BI$104+$BK$104,$B$2)+$B$2</f>
        <v>2</v>
      </c>
      <c r="BK105" s="51"/>
      <c r="BL105" s="48">
        <f>MOD($BK$104+$BM$104,$B$2)+$B$2</f>
        <v>2</v>
      </c>
      <c r="BM105" s="51"/>
      <c r="BN105" s="48">
        <f>MOD($BM$104+$BO$104,$B$2)+$B$2</f>
        <v>2</v>
      </c>
      <c r="BO105" s="51"/>
      <c r="BP105" s="48">
        <f>MOD($BO$104+$BQ$104,$B$2)+$B$2</f>
        <v>2</v>
      </c>
      <c r="BQ105" s="51"/>
      <c r="BR105" s="48">
        <f>MOD($BQ$104+$BS$104,$B$2)+$B$2</f>
        <v>2</v>
      </c>
      <c r="BS105" s="51"/>
      <c r="BT105" s="48">
        <f>MOD($BS$104+$BU$104,$B$2)+$B$2</f>
        <v>2</v>
      </c>
      <c r="BU105" s="51"/>
      <c r="BV105" s="48">
        <f>MOD($BU$104+$BW$104,$B$2)+$B$2</f>
        <v>2</v>
      </c>
      <c r="BW105" s="51"/>
      <c r="BX105" s="48">
        <f>MOD($BW$104+$BY$104,$B$2)+$B$2</f>
        <v>2</v>
      </c>
      <c r="BY105" s="51"/>
      <c r="BZ105" s="48">
        <f>MOD($BY$104+$CA$104,$B$2)+$B$2</f>
        <v>2</v>
      </c>
      <c r="CA105" s="51"/>
      <c r="CB105" s="48">
        <f>MOD($CA$104+$CC$104,$B$2)+$B$2</f>
        <v>2</v>
      </c>
      <c r="CC105" s="51"/>
      <c r="CD105" s="48">
        <f>MOD($CC$104+$CE$104,$B$2)+$B$2</f>
        <v>2</v>
      </c>
      <c r="CE105" s="51"/>
      <c r="CF105" s="48">
        <f>MOD($CE$104+$CG$104,$B$2)+$B$2</f>
        <v>2</v>
      </c>
      <c r="CG105" s="51"/>
      <c r="CH105" s="48">
        <f>MOD($CG$104+$CI$104,$B$2)+$B$2</f>
        <v>2</v>
      </c>
      <c r="CI105" s="51"/>
      <c r="CJ105" s="48">
        <f>MOD($CI$104+$CK$104,$B$2)+$B$2</f>
        <v>3</v>
      </c>
      <c r="CK105" s="51"/>
      <c r="CL105" s="48">
        <f>MOD($CK$104+$CM$104,$B$2)+$B$2</f>
        <v>3</v>
      </c>
      <c r="CM105" s="51"/>
      <c r="CN105" s="48">
        <f>MOD($CM$104+$CO$104,$B$2)+$B$2</f>
        <v>3</v>
      </c>
      <c r="CO105" s="51"/>
      <c r="CP105" s="48">
        <f>MOD($CO$104+$CQ$104,$B$2)+$B$2</f>
        <v>3</v>
      </c>
      <c r="CQ105" s="51"/>
      <c r="CR105" s="48">
        <f>MOD($CQ$104+$CS$104,$B$2)+$B$2</f>
        <v>3</v>
      </c>
      <c r="CS105" s="51"/>
      <c r="CT105" s="48">
        <f>MOD($CS$104+$CU$104,$B$2)+$B$2</f>
        <v>3</v>
      </c>
      <c r="CU105" s="51"/>
      <c r="CV105" s="48">
        <f>MOD($CU$104+$CW$104,$B$2)+$B$2</f>
        <v>3</v>
      </c>
      <c r="CW105" s="51"/>
      <c r="CX105" s="48">
        <f>MOD($CW$104+$CY$104,$B$2)+$B$2</f>
        <v>3</v>
      </c>
      <c r="CY105" s="51"/>
      <c r="CZ105" s="48">
        <f>MOD($CY$104+$DA$104,$B$2)+$B$2</f>
        <v>2</v>
      </c>
      <c r="DA105" s="51"/>
      <c r="DB105" s="48">
        <f>MOD($DA$104+$DC$104,$B$2)+$B$2</f>
        <v>2</v>
      </c>
      <c r="DC105" s="51"/>
      <c r="DD105" s="48">
        <f>MOD($DC$104+$DE$104,$B$2)+$B$2</f>
        <v>2</v>
      </c>
      <c r="DE105" s="51"/>
      <c r="DF105" s="48">
        <f>MOD($DE$104+$DG$104,$B$2)+$B$2</f>
        <v>2</v>
      </c>
      <c r="DG105" s="51"/>
      <c r="DH105" s="48">
        <f>MOD($DG$104+$DI$104,$B$2)+$B$2</f>
        <v>2</v>
      </c>
      <c r="DI105" s="51"/>
      <c r="DJ105" s="48">
        <f>MOD($DI$104+$DK$104,$B$2)+$B$2</f>
        <v>2</v>
      </c>
      <c r="DK105" s="51"/>
      <c r="DL105" s="48">
        <f>MOD($DK$104+$DM$104,$B$2)+$B$2</f>
        <v>2</v>
      </c>
      <c r="DM105" s="51"/>
      <c r="DN105" s="48">
        <f>MOD($DM$104+$DO$104,$B$2)+$B$2</f>
        <v>2</v>
      </c>
      <c r="DO105" s="51"/>
      <c r="DP105" s="48">
        <f>MOD($DO$104+$DQ$104,$B$2)+$B$2</f>
        <v>2</v>
      </c>
      <c r="DQ105" s="51"/>
      <c r="DR105" s="48">
        <f>MOD($DQ$104+$DS$104,$B$2)+$B$2</f>
        <v>2</v>
      </c>
      <c r="DS105" s="51"/>
      <c r="DT105" s="48">
        <f>MOD($DS$104+$DU$104,$B$2)+$B$2</f>
        <v>2</v>
      </c>
      <c r="DU105" s="51"/>
      <c r="DV105" s="48">
        <f>MOD($DU$104+$DW$104,$B$2)+$B$2</f>
        <v>2</v>
      </c>
      <c r="DW105" s="51"/>
      <c r="DX105" s="48">
        <f>MOD($DW$104+$DY$104,$B$2)+$B$2</f>
        <v>2</v>
      </c>
      <c r="DY105" s="51"/>
      <c r="DZ105" s="48">
        <f>MOD($DY$104+$EA$104,$B$2)+$B$2</f>
        <v>2</v>
      </c>
      <c r="EA105" s="51"/>
      <c r="EB105" s="48">
        <f>MOD($EA$104+$EC$104,$B$2)+$B$2</f>
        <v>2</v>
      </c>
      <c r="EC105" s="51"/>
      <c r="ED105" s="48">
        <f>MOD($EC$104+$EE$104,$B$2)+$B$2</f>
        <v>2</v>
      </c>
      <c r="EE105" s="51"/>
      <c r="EF105" s="48">
        <f>MOD($EE$104+$EG$104,$B$2)+$B$2</f>
        <v>2</v>
      </c>
      <c r="EG105" s="51"/>
      <c r="EH105" s="48">
        <f>MOD($EG$104+$EI$104,$B$2)+$B$2</f>
        <v>2</v>
      </c>
      <c r="EI105" s="51"/>
      <c r="EJ105" s="48">
        <f>MOD($EI$104+$EK$104,$B$2)+$B$2</f>
        <v>2</v>
      </c>
      <c r="EK105" s="51"/>
      <c r="EL105" s="48">
        <f>MOD($EK$104+$EM$104,$B$2)+$B$2</f>
        <v>2</v>
      </c>
      <c r="EM105" s="51"/>
      <c r="EN105" s="48">
        <f>MOD($EM$104+$EO$104,$B$2)+$B$2</f>
        <v>2</v>
      </c>
      <c r="EO105" s="51"/>
      <c r="EP105" s="48">
        <f>MOD($EO$104+$EQ$104,$B$2)+$B$2</f>
        <v>2</v>
      </c>
      <c r="EQ105" s="51"/>
      <c r="ER105" s="48">
        <f>MOD($EQ$104+$ES$104,$B$2)+$B$2</f>
        <v>2</v>
      </c>
      <c r="ES105" s="51"/>
      <c r="ET105" s="48">
        <f>MOD($ES$104+$EU$104,$B$2)+$B$2</f>
        <v>2</v>
      </c>
      <c r="EU105" s="51"/>
      <c r="EV105" s="48">
        <f>MOD($EU$104+$EW$104,$B$2)+$B$2</f>
        <v>3</v>
      </c>
      <c r="EW105" s="51"/>
      <c r="EX105" s="48">
        <f>MOD($EW$104+$EY$104,$B$2)+$B$2</f>
        <v>3</v>
      </c>
      <c r="EY105" s="51"/>
      <c r="EZ105" s="48">
        <f>MOD($EY$104+$FA$104,$B$2)+$B$2</f>
        <v>3</v>
      </c>
      <c r="FA105" s="51"/>
      <c r="FB105" s="48">
        <f>MOD($FA$104+$FC$104,$B$2)+$B$2</f>
        <v>3</v>
      </c>
      <c r="FC105" s="51"/>
      <c r="FD105" s="48">
        <f>MOD($FC$104+$FE$104,$B$2)+$B$2</f>
        <v>3</v>
      </c>
      <c r="FE105" s="51"/>
      <c r="FF105" s="48">
        <f>MOD($FE$104+$FG$104,$B$2)+$B$2</f>
        <v>3</v>
      </c>
      <c r="FG105" s="51"/>
      <c r="FH105" s="48">
        <f>MOD($FG$104+$FI$104,$B$2)+$B$2</f>
        <v>3</v>
      </c>
      <c r="FI105" s="51"/>
      <c r="FJ105" s="48">
        <f>MOD($FI$104+$FK$104,$B$2)+$B$2</f>
        <v>3</v>
      </c>
      <c r="FK105" s="51"/>
      <c r="FL105" s="48">
        <f>MOD($FK$104+$FM$104,$B$2)+$B$2</f>
        <v>2</v>
      </c>
      <c r="FM105" s="51"/>
      <c r="FN105" s="48">
        <f>MOD($FM$104+$FO$104,$B$2)+$B$2</f>
        <v>2</v>
      </c>
      <c r="FO105" s="51"/>
      <c r="FP105" s="48">
        <f>MOD($FO$104+$FQ$104,$B$2)+$B$2</f>
        <v>2</v>
      </c>
      <c r="FQ105" s="51"/>
      <c r="FR105" s="48">
        <f>MOD($FQ$104+$FS$104,$B$2)+$B$2</f>
        <v>2</v>
      </c>
      <c r="FS105" s="51"/>
      <c r="FT105" s="48">
        <f>MOD($FS$104+$FU$104,$B$2)+$B$2</f>
        <v>2</v>
      </c>
      <c r="FU105" s="51"/>
      <c r="FV105" s="48">
        <f>MOD($FU$104+$FW$104,$B$2)+$B$2</f>
        <v>2</v>
      </c>
      <c r="FW105" s="51"/>
      <c r="FX105" s="48">
        <f>MOD($FW$104+$FY$104,$B$2)+$B$2</f>
        <v>2</v>
      </c>
      <c r="FY105" s="51"/>
      <c r="FZ105" s="48">
        <f>MOD($FY$104+$GA$104,$B$2)+$B$2</f>
        <v>2</v>
      </c>
      <c r="GA105" s="51"/>
      <c r="GB105" s="48">
        <f>MOD($GA$104+$GC$104,$B$2)+$B$2</f>
        <v>2</v>
      </c>
      <c r="GC105" s="51"/>
      <c r="GD105" s="48">
        <f>MOD($GC$104+$GE$104,$B$2)+$B$2</f>
        <v>2</v>
      </c>
      <c r="GE105" s="51"/>
      <c r="GF105" s="48">
        <f>MOD($GE$104+$GG$104,$B$2)+$B$2</f>
        <v>2</v>
      </c>
      <c r="GG105" s="51"/>
      <c r="GH105" s="48">
        <f>MOD($GG$104+$GI$104,$B$2)+$B$2</f>
        <v>2</v>
      </c>
      <c r="GI105" s="51"/>
      <c r="GJ105" s="48">
        <f>MOD($GI$104+$GK$104,$B$2)+$B$2</f>
        <v>2</v>
      </c>
      <c r="GK105" s="51"/>
      <c r="GL105" s="48">
        <f>MOD($GK$104+$GM$104,$B$2)+$B$2</f>
        <v>2</v>
      </c>
      <c r="GM105" s="51"/>
      <c r="GN105" s="48">
        <f>MOD($GM$104+$GO$104,$B$2)+$B$2</f>
        <v>2</v>
      </c>
      <c r="GO105" s="51"/>
      <c r="GP105" s="48">
        <f>MOD($GO$104+$GQ$104,$B$2)+$B$2</f>
        <v>2</v>
      </c>
      <c r="GQ105" s="51"/>
      <c r="GR105" s="48">
        <f>MOD($GQ$104+$GS$104,$B$2)+$B$2</f>
        <v>2</v>
      </c>
      <c r="GS105" s="51"/>
      <c r="GT105" s="48">
        <f>MOD($GS$104+$GU$104,$B$2)+$B$2</f>
        <v>2</v>
      </c>
      <c r="GU105" s="51"/>
      <c r="GV105" s="48">
        <f>MOD($GU$104+$GW$104,$B$2)+$B$2</f>
        <v>2</v>
      </c>
      <c r="GW105" s="51"/>
      <c r="GX105" s="48">
        <f>MOD($GW$104+$GY$104,$B$2)+$B$2</f>
        <v>2</v>
      </c>
      <c r="GY105" s="51"/>
      <c r="GZ105" s="48">
        <f>MOD($GY$104+$HA$104,$B$2)+$B$2</f>
        <v>2</v>
      </c>
      <c r="HA105" s="51"/>
      <c r="HB105" s="48">
        <f>MOD($HA$104+$HC$104,$B$2)+$B$2</f>
        <v>2</v>
      </c>
      <c r="HC105" s="51"/>
      <c r="HD105" s="48">
        <f>MOD($HC$104+$HE$104,$B$2)+$B$2</f>
        <v>2</v>
      </c>
      <c r="HE105" s="51"/>
      <c r="HF105" s="48">
        <f>MOD($HE$104+$HG$104,$B$2)+$B$2</f>
        <v>2</v>
      </c>
      <c r="HG105" s="51"/>
      <c r="HH105" s="48">
        <f>MOD($HG$104+$HI$104,$B$2)+$B$2</f>
        <v>3</v>
      </c>
      <c r="HI105" s="51"/>
      <c r="HJ105" s="48">
        <f>MOD($HI$104+$HK$104,$B$2)+$B$2</f>
        <v>3</v>
      </c>
      <c r="HK105" s="51"/>
      <c r="HL105" s="48">
        <f>MOD($HK$104+$HM$104,$B$2)+$B$2</f>
        <v>3</v>
      </c>
      <c r="HM105" s="51"/>
      <c r="HN105" s="48">
        <f>MOD($HM$104+$HO$104,$B$2)+$B$2</f>
        <v>3</v>
      </c>
      <c r="HO105" s="51"/>
      <c r="HP105" s="48">
        <f>MOD($HO$104+$HQ$104,$B$2)+$B$2</f>
        <v>3</v>
      </c>
      <c r="HQ105" s="51"/>
      <c r="HR105" s="48">
        <f>MOD($HQ$104+$HS$104,$B$2)+$B$2</f>
        <v>3</v>
      </c>
      <c r="HS105" s="51"/>
      <c r="HT105" s="48">
        <f>MOD($HS$104+$HU$104,$B$2)+$B$2</f>
        <v>3</v>
      </c>
      <c r="HU105" s="51"/>
      <c r="HV105" s="48">
        <f>MOD($HU$104+$HW$104,$B$2)+$B$2</f>
        <v>3</v>
      </c>
      <c r="HW105" s="49"/>
    </row>
    <row r="106" spans="23:232" ht="30" customHeight="1">
      <c r="W106" s="50">
        <f>MOD($V$105+$X$105,$B$2)+$B$2</f>
        <v>3</v>
      </c>
      <c r="X106" s="51"/>
      <c r="Y106" s="48">
        <f>MOD($X$105+$Z$105,$B$2)+$B$2</f>
        <v>2</v>
      </c>
      <c r="Z106" s="51"/>
      <c r="AA106" s="48">
        <f>MOD($Z$105+$AB$105,$B$2)+$B$2</f>
        <v>2</v>
      </c>
      <c r="AB106" s="51"/>
      <c r="AC106" s="48">
        <f>MOD($AB$105+$AD$105,$B$2)+$B$2</f>
        <v>2</v>
      </c>
      <c r="AD106" s="51"/>
      <c r="AE106" s="48">
        <f>MOD($AD$105+$AF$105,$B$2)+$B$2</f>
        <v>2</v>
      </c>
      <c r="AF106" s="51"/>
      <c r="AG106" s="48">
        <f>MOD($AF$105+$AH$105,$B$2)+$B$2</f>
        <v>2</v>
      </c>
      <c r="AH106" s="51"/>
      <c r="AI106" s="48">
        <f>MOD($AH$105+$AJ$105,$B$2)+$B$2</f>
        <v>2</v>
      </c>
      <c r="AJ106" s="51"/>
      <c r="AK106" s="48">
        <f>MOD($AJ$105+$AL$105,$B$2)+$B$2</f>
        <v>2</v>
      </c>
      <c r="AL106" s="51"/>
      <c r="AM106" s="48">
        <f>MOD($AL$105+$AN$105,$B$2)+$B$2</f>
        <v>3</v>
      </c>
      <c r="AN106" s="51"/>
      <c r="AO106" s="48">
        <f>MOD($AN$105+$AP$105,$B$2)+$B$2</f>
        <v>2</v>
      </c>
      <c r="AP106" s="51"/>
      <c r="AQ106" s="48">
        <f>MOD($AP$105+$AR$105,$B$2)+$B$2</f>
        <v>2</v>
      </c>
      <c r="AR106" s="51"/>
      <c r="AS106" s="48">
        <f>MOD($AR$105+$AT$105,$B$2)+$B$2</f>
        <v>2</v>
      </c>
      <c r="AT106" s="51"/>
      <c r="AU106" s="48">
        <f>MOD($AT$105+$AV$105,$B$2)+$B$2</f>
        <v>2</v>
      </c>
      <c r="AV106" s="51"/>
      <c r="AW106" s="48">
        <f>MOD($AV$105+$AX$105,$B$2)+$B$2</f>
        <v>2</v>
      </c>
      <c r="AX106" s="51"/>
      <c r="AY106" s="48">
        <f>MOD($AX$105+$AZ$105,$B$2)+$B$2</f>
        <v>2</v>
      </c>
      <c r="AZ106" s="51"/>
      <c r="BA106" s="48">
        <f>MOD($AZ$105+$BB$105,$B$2)+$B$2</f>
        <v>2</v>
      </c>
      <c r="BB106" s="51"/>
      <c r="BC106" s="48">
        <f>MOD($BB$105+$BD$105,$B$2)+$B$2</f>
        <v>2</v>
      </c>
      <c r="BD106" s="51"/>
      <c r="BE106" s="48">
        <f>MOD($BD$105+$BF$105,$B$2)+$B$2</f>
        <v>2</v>
      </c>
      <c r="BF106" s="51"/>
      <c r="BG106" s="48">
        <f>MOD($BF$105+$BH$105,$B$2)+$B$2</f>
        <v>2</v>
      </c>
      <c r="BH106" s="51"/>
      <c r="BI106" s="48">
        <f>MOD($BH$105+$BJ$105,$B$2)+$B$2</f>
        <v>2</v>
      </c>
      <c r="BJ106" s="51"/>
      <c r="BK106" s="48">
        <f>MOD($BJ$105+$BL$105,$B$2)+$B$2</f>
        <v>2</v>
      </c>
      <c r="BL106" s="51"/>
      <c r="BM106" s="48">
        <f>MOD($BL$105+$BN$105,$B$2)+$B$2</f>
        <v>2</v>
      </c>
      <c r="BN106" s="51"/>
      <c r="BO106" s="48">
        <f>MOD($BN$105+$BP$105,$B$2)+$B$2</f>
        <v>2</v>
      </c>
      <c r="BP106" s="51"/>
      <c r="BQ106" s="48">
        <f>MOD($BP$105+$BR$105,$B$2)+$B$2</f>
        <v>2</v>
      </c>
      <c r="BR106" s="51"/>
      <c r="BS106" s="48">
        <f>MOD($BR$105+$BT$105,$B$2)+$B$2</f>
        <v>2</v>
      </c>
      <c r="BT106" s="51"/>
      <c r="BU106" s="48">
        <f>MOD($BT$105+$BV$105,$B$2)+$B$2</f>
        <v>2</v>
      </c>
      <c r="BV106" s="51"/>
      <c r="BW106" s="48">
        <f>MOD($BV$105+$BX$105,$B$2)+$B$2</f>
        <v>2</v>
      </c>
      <c r="BX106" s="51"/>
      <c r="BY106" s="48">
        <f>MOD($BX$105+$BZ$105,$B$2)+$B$2</f>
        <v>2</v>
      </c>
      <c r="BZ106" s="51"/>
      <c r="CA106" s="48">
        <f>MOD($BZ$105+$CB$105,$B$2)+$B$2</f>
        <v>2</v>
      </c>
      <c r="CB106" s="51"/>
      <c r="CC106" s="48">
        <f>MOD($CB$105+$CD$105,$B$2)+$B$2</f>
        <v>2</v>
      </c>
      <c r="CD106" s="51"/>
      <c r="CE106" s="48">
        <f>MOD($CD$105+$CF$105,$B$2)+$B$2</f>
        <v>2</v>
      </c>
      <c r="CF106" s="51"/>
      <c r="CG106" s="48">
        <f>MOD($CF$105+$CH$105,$B$2)+$B$2</f>
        <v>2</v>
      </c>
      <c r="CH106" s="51"/>
      <c r="CI106" s="48">
        <f>MOD($CH$105+$CJ$105,$B$2)+$B$2</f>
        <v>3</v>
      </c>
      <c r="CJ106" s="51"/>
      <c r="CK106" s="48">
        <f>MOD($CJ$105+$CL$105,$B$2)+$B$2</f>
        <v>2</v>
      </c>
      <c r="CL106" s="51"/>
      <c r="CM106" s="48">
        <f>MOD($CL$105+$CN$105,$B$2)+$B$2</f>
        <v>2</v>
      </c>
      <c r="CN106" s="51"/>
      <c r="CO106" s="48">
        <f>MOD($CN$105+$CP$105,$B$2)+$B$2</f>
        <v>2</v>
      </c>
      <c r="CP106" s="51"/>
      <c r="CQ106" s="48">
        <f>MOD($CP$105+$CR$105,$B$2)+$B$2</f>
        <v>2</v>
      </c>
      <c r="CR106" s="51"/>
      <c r="CS106" s="48">
        <f>MOD($CR$105+$CT$105,$B$2)+$B$2</f>
        <v>2</v>
      </c>
      <c r="CT106" s="51"/>
      <c r="CU106" s="48">
        <f>MOD($CT$105+$CV$105,$B$2)+$B$2</f>
        <v>2</v>
      </c>
      <c r="CV106" s="51"/>
      <c r="CW106" s="48">
        <f>MOD($CV$105+$CX$105,$B$2)+$B$2</f>
        <v>2</v>
      </c>
      <c r="CX106" s="51"/>
      <c r="CY106" s="48">
        <f>MOD($CX$105+$CZ$105,$B$2)+$B$2</f>
        <v>3</v>
      </c>
      <c r="CZ106" s="51"/>
      <c r="DA106" s="48">
        <f>MOD($CZ$105+$DB$105,$B$2)+$B$2</f>
        <v>2</v>
      </c>
      <c r="DB106" s="51"/>
      <c r="DC106" s="48">
        <f>MOD($DB$105+$DD$105,$B$2)+$B$2</f>
        <v>2</v>
      </c>
      <c r="DD106" s="51"/>
      <c r="DE106" s="48">
        <f>MOD($DD$105+$DF$105,$B$2)+$B$2</f>
        <v>2</v>
      </c>
      <c r="DF106" s="51"/>
      <c r="DG106" s="48">
        <f>MOD($DF$105+$DH$105,$B$2)+$B$2</f>
        <v>2</v>
      </c>
      <c r="DH106" s="51"/>
      <c r="DI106" s="48">
        <f>MOD($DH$105+$DJ$105,$B$2)+$B$2</f>
        <v>2</v>
      </c>
      <c r="DJ106" s="51"/>
      <c r="DK106" s="48">
        <f>MOD($DJ$105+$DL$105,$B$2)+$B$2</f>
        <v>2</v>
      </c>
      <c r="DL106" s="51"/>
      <c r="DM106" s="48">
        <f>MOD($DL$105+$DN$105,$B$2)+$B$2</f>
        <v>2</v>
      </c>
      <c r="DN106" s="51"/>
      <c r="DO106" s="48">
        <f>MOD($DN$105+$DP$105,$B$2)+$B$2</f>
        <v>2</v>
      </c>
      <c r="DP106" s="51"/>
      <c r="DQ106" s="48">
        <f>MOD($DP$105+$DR$105,$B$2)+$B$2</f>
        <v>2</v>
      </c>
      <c r="DR106" s="51"/>
      <c r="DS106" s="48">
        <f>MOD($DR$105+$DT$105,$B$2)+$B$2</f>
        <v>2</v>
      </c>
      <c r="DT106" s="51"/>
      <c r="DU106" s="48">
        <f>MOD($DT$105+$DV$105,$B$2)+$B$2</f>
        <v>2</v>
      </c>
      <c r="DV106" s="51"/>
      <c r="DW106" s="48">
        <f>MOD($DV$105+$DX$105,$B$2)+$B$2</f>
        <v>2</v>
      </c>
      <c r="DX106" s="51"/>
      <c r="DY106" s="48">
        <f>MOD($DX$105+$DZ$105,$B$2)+$B$2</f>
        <v>2</v>
      </c>
      <c r="DZ106" s="51"/>
      <c r="EA106" s="48">
        <f>MOD($DZ$105+$EB$105,$B$2)+$B$2</f>
        <v>2</v>
      </c>
      <c r="EB106" s="51"/>
      <c r="EC106" s="48">
        <f>MOD($EB$105+$ED$105,$B$2)+$B$2</f>
        <v>2</v>
      </c>
      <c r="ED106" s="51"/>
      <c r="EE106" s="48">
        <f>MOD($ED$105+$EF$105,$B$2)+$B$2</f>
        <v>2</v>
      </c>
      <c r="EF106" s="51"/>
      <c r="EG106" s="48">
        <f>MOD($EF$105+$EH$105,$B$2)+$B$2</f>
        <v>2</v>
      </c>
      <c r="EH106" s="51"/>
      <c r="EI106" s="48">
        <f>MOD($EH$105+$EJ$105,$B$2)+$B$2</f>
        <v>2</v>
      </c>
      <c r="EJ106" s="51"/>
      <c r="EK106" s="48">
        <f>MOD($EJ$105+$EL$105,$B$2)+$B$2</f>
        <v>2</v>
      </c>
      <c r="EL106" s="51"/>
      <c r="EM106" s="48">
        <f>MOD($EL$105+$EN$105,$B$2)+$B$2</f>
        <v>2</v>
      </c>
      <c r="EN106" s="51"/>
      <c r="EO106" s="48">
        <f>MOD($EN$105+$EP$105,$B$2)+$B$2</f>
        <v>2</v>
      </c>
      <c r="EP106" s="51"/>
      <c r="EQ106" s="48">
        <f>MOD($EP$105+$ER$105,$B$2)+$B$2</f>
        <v>2</v>
      </c>
      <c r="ER106" s="51"/>
      <c r="ES106" s="48">
        <f>MOD($ER$105+$ET$105,$B$2)+$B$2</f>
        <v>2</v>
      </c>
      <c r="ET106" s="51"/>
      <c r="EU106" s="48">
        <f>MOD($ET$105+$EV$105,$B$2)+$B$2</f>
        <v>3</v>
      </c>
      <c r="EV106" s="51"/>
      <c r="EW106" s="48">
        <f>MOD($EV$105+$EX$105,$B$2)+$B$2</f>
        <v>2</v>
      </c>
      <c r="EX106" s="51"/>
      <c r="EY106" s="48">
        <f>MOD($EX$105+$EZ$105,$B$2)+$B$2</f>
        <v>2</v>
      </c>
      <c r="EZ106" s="51"/>
      <c r="FA106" s="48">
        <f>MOD($EZ$105+$FB$105,$B$2)+$B$2</f>
        <v>2</v>
      </c>
      <c r="FB106" s="51"/>
      <c r="FC106" s="48">
        <f>MOD($FB$105+$FD$105,$B$2)+$B$2</f>
        <v>2</v>
      </c>
      <c r="FD106" s="51"/>
      <c r="FE106" s="48">
        <f>MOD($FD$105+$FF$105,$B$2)+$B$2</f>
        <v>2</v>
      </c>
      <c r="FF106" s="51"/>
      <c r="FG106" s="48">
        <f>MOD($FF$105+$FH$105,$B$2)+$B$2</f>
        <v>2</v>
      </c>
      <c r="FH106" s="51"/>
      <c r="FI106" s="48">
        <f>MOD($FH$105+$FJ$105,$B$2)+$B$2</f>
        <v>2</v>
      </c>
      <c r="FJ106" s="51"/>
      <c r="FK106" s="48">
        <f>MOD($FJ$105+$FL$105,$B$2)+$B$2</f>
        <v>3</v>
      </c>
      <c r="FL106" s="51"/>
      <c r="FM106" s="48">
        <f>MOD($FL$105+$FN$105,$B$2)+$B$2</f>
        <v>2</v>
      </c>
      <c r="FN106" s="51"/>
      <c r="FO106" s="48">
        <f>MOD($FN$105+$FP$105,$B$2)+$B$2</f>
        <v>2</v>
      </c>
      <c r="FP106" s="51"/>
      <c r="FQ106" s="48">
        <f>MOD($FP$105+$FR$105,$B$2)+$B$2</f>
        <v>2</v>
      </c>
      <c r="FR106" s="51"/>
      <c r="FS106" s="48">
        <f>MOD($FR$105+$FT$105,$B$2)+$B$2</f>
        <v>2</v>
      </c>
      <c r="FT106" s="51"/>
      <c r="FU106" s="48">
        <f>MOD($FT$105+$FV$105,$B$2)+$B$2</f>
        <v>2</v>
      </c>
      <c r="FV106" s="51"/>
      <c r="FW106" s="48">
        <f>MOD($FV$105+$FX$105,$B$2)+$B$2</f>
        <v>2</v>
      </c>
      <c r="FX106" s="51"/>
      <c r="FY106" s="48">
        <f>MOD($FX$105+$FZ$105,$B$2)+$B$2</f>
        <v>2</v>
      </c>
      <c r="FZ106" s="51"/>
      <c r="GA106" s="48">
        <f>MOD($FZ$105+$GB$105,$B$2)+$B$2</f>
        <v>2</v>
      </c>
      <c r="GB106" s="51"/>
      <c r="GC106" s="48">
        <f>MOD($GB$105+$GD$105,$B$2)+$B$2</f>
        <v>2</v>
      </c>
      <c r="GD106" s="51"/>
      <c r="GE106" s="48">
        <f>MOD($GD$105+$GF$105,$B$2)+$B$2</f>
        <v>2</v>
      </c>
      <c r="GF106" s="51"/>
      <c r="GG106" s="48">
        <f>MOD($GF$105+$GH$105,$B$2)+$B$2</f>
        <v>2</v>
      </c>
      <c r="GH106" s="51"/>
      <c r="GI106" s="48">
        <f>MOD($GH$105+$GJ$105,$B$2)+$B$2</f>
        <v>2</v>
      </c>
      <c r="GJ106" s="51"/>
      <c r="GK106" s="48">
        <f>MOD($GJ$105+$GL$105,$B$2)+$B$2</f>
        <v>2</v>
      </c>
      <c r="GL106" s="51"/>
      <c r="GM106" s="48">
        <f>MOD($GL$105+$GN$105,$B$2)+$B$2</f>
        <v>2</v>
      </c>
      <c r="GN106" s="51"/>
      <c r="GO106" s="48">
        <f>MOD($GN$105+$GP$105,$B$2)+$B$2</f>
        <v>2</v>
      </c>
      <c r="GP106" s="51"/>
      <c r="GQ106" s="48">
        <f>MOD($GP$105+$GR$105,$B$2)+$B$2</f>
        <v>2</v>
      </c>
      <c r="GR106" s="51"/>
      <c r="GS106" s="48">
        <f>MOD($GR$105+$GT$105,$B$2)+$B$2</f>
        <v>2</v>
      </c>
      <c r="GT106" s="51"/>
      <c r="GU106" s="48">
        <f>MOD($GT$105+$GV$105,$B$2)+$B$2</f>
        <v>2</v>
      </c>
      <c r="GV106" s="51"/>
      <c r="GW106" s="48">
        <f>MOD($GV$105+$GX$105,$B$2)+$B$2</f>
        <v>2</v>
      </c>
      <c r="GX106" s="51"/>
      <c r="GY106" s="48">
        <f>MOD($GX$105+$GZ$105,$B$2)+$B$2</f>
        <v>2</v>
      </c>
      <c r="GZ106" s="51"/>
      <c r="HA106" s="48">
        <f>MOD($GZ$105+$HB$105,$B$2)+$B$2</f>
        <v>2</v>
      </c>
      <c r="HB106" s="51"/>
      <c r="HC106" s="48">
        <f>MOD($HB$105+$HD$105,$B$2)+$B$2</f>
        <v>2</v>
      </c>
      <c r="HD106" s="51"/>
      <c r="HE106" s="48">
        <f>MOD($HD$105+$HF$105,$B$2)+$B$2</f>
        <v>2</v>
      </c>
      <c r="HF106" s="51"/>
      <c r="HG106" s="48">
        <f>MOD($HF$105+$HH$105,$B$2)+$B$2</f>
        <v>3</v>
      </c>
      <c r="HH106" s="51"/>
      <c r="HI106" s="48">
        <f>MOD($HH$105+$HJ$105,$B$2)+$B$2</f>
        <v>2</v>
      </c>
      <c r="HJ106" s="51"/>
      <c r="HK106" s="48">
        <f>MOD($HJ$105+$HL$105,$B$2)+$B$2</f>
        <v>2</v>
      </c>
      <c r="HL106" s="51"/>
      <c r="HM106" s="48">
        <f>MOD($HL$105+$HN$105,$B$2)+$B$2</f>
        <v>2</v>
      </c>
      <c r="HN106" s="51"/>
      <c r="HO106" s="48">
        <f>MOD($HN$105+$HP$105,$B$2)+$B$2</f>
        <v>2</v>
      </c>
      <c r="HP106" s="51"/>
      <c r="HQ106" s="48">
        <f>MOD($HP$105+$HR$105,$B$2)+$B$2</f>
        <v>2</v>
      </c>
      <c r="HR106" s="51"/>
      <c r="HS106" s="48">
        <f>MOD($HR$105+$HT$105,$B$2)+$B$2</f>
        <v>2</v>
      </c>
      <c r="HT106" s="51"/>
      <c r="HU106" s="48">
        <f>MOD($HT$105+$HV$105,$B$2)+$B$2</f>
        <v>2</v>
      </c>
      <c r="HV106" s="51"/>
      <c r="HW106" s="48">
        <f>MOD($HV$105+$HX$105,$B$2)+$B$2</f>
        <v>3</v>
      </c>
      <c r="HX106" s="49"/>
    </row>
    <row r="107" spans="22:233" ht="30" customHeight="1">
      <c r="V107" s="50">
        <f>MOD($U$106+$W$106,$B$2)+$B$2</f>
        <v>3</v>
      </c>
      <c r="W107" s="51"/>
      <c r="X107" s="48">
        <f>MOD($W$106+$Y$106,$B$2)+$B$2</f>
        <v>3</v>
      </c>
      <c r="Y107" s="51"/>
      <c r="Z107" s="48">
        <f>MOD($Y$106+$AA$106,$B$2)+$B$2</f>
        <v>2</v>
      </c>
      <c r="AA107" s="51"/>
      <c r="AB107" s="48">
        <f>MOD($AA$106+$AC$106,$B$2)+$B$2</f>
        <v>2</v>
      </c>
      <c r="AC107" s="51"/>
      <c r="AD107" s="48">
        <f>MOD($AC$106+$AE$106,$B$2)+$B$2</f>
        <v>2</v>
      </c>
      <c r="AE107" s="51"/>
      <c r="AF107" s="48">
        <f>MOD($AE$106+$AG$106,$B$2)+$B$2</f>
        <v>2</v>
      </c>
      <c r="AG107" s="51"/>
      <c r="AH107" s="48">
        <f>MOD($AG$106+$AI$106,$B$2)+$B$2</f>
        <v>2</v>
      </c>
      <c r="AI107" s="51"/>
      <c r="AJ107" s="48">
        <f>MOD($AI$106+$AK$106,$B$2)+$B$2</f>
        <v>2</v>
      </c>
      <c r="AK107" s="51"/>
      <c r="AL107" s="48">
        <f>MOD($AK$106+$AM$106,$B$2)+$B$2</f>
        <v>3</v>
      </c>
      <c r="AM107" s="51"/>
      <c r="AN107" s="48">
        <f>MOD($AM$106+$AO$106,$B$2)+$B$2</f>
        <v>3</v>
      </c>
      <c r="AO107" s="51"/>
      <c r="AP107" s="48">
        <f>MOD($AO$106+$AQ$106,$B$2)+$B$2</f>
        <v>2</v>
      </c>
      <c r="AQ107" s="51"/>
      <c r="AR107" s="48">
        <f>MOD($AQ$106+$AS$106,$B$2)+$B$2</f>
        <v>2</v>
      </c>
      <c r="AS107" s="51"/>
      <c r="AT107" s="48">
        <f>MOD($AS$106+$AU$106,$B$2)+$B$2</f>
        <v>2</v>
      </c>
      <c r="AU107" s="51"/>
      <c r="AV107" s="48">
        <f>MOD($AU$106+$AW$106,$B$2)+$B$2</f>
        <v>2</v>
      </c>
      <c r="AW107" s="51"/>
      <c r="AX107" s="48">
        <f>MOD($AW$106+$AY$106,$B$2)+$B$2</f>
        <v>2</v>
      </c>
      <c r="AY107" s="51"/>
      <c r="AZ107" s="48">
        <f>MOD($AY$106+$BA$106,$B$2)+$B$2</f>
        <v>2</v>
      </c>
      <c r="BA107" s="51"/>
      <c r="BB107" s="48">
        <f>MOD($BA$106+$BC$106,$B$2)+$B$2</f>
        <v>2</v>
      </c>
      <c r="BC107" s="51"/>
      <c r="BD107" s="48">
        <f>MOD($BC$106+$BE$106,$B$2)+$B$2</f>
        <v>2</v>
      </c>
      <c r="BE107" s="51"/>
      <c r="BF107" s="48">
        <f>MOD($BE$106+$BG$106,$B$2)+$B$2</f>
        <v>2</v>
      </c>
      <c r="BG107" s="51"/>
      <c r="BH107" s="48">
        <f>MOD($BG$106+$BI$106,$B$2)+$B$2</f>
        <v>2</v>
      </c>
      <c r="BI107" s="51"/>
      <c r="BJ107" s="48">
        <f>MOD($BI$106+$BK$106,$B$2)+$B$2</f>
        <v>2</v>
      </c>
      <c r="BK107" s="51"/>
      <c r="BL107" s="48">
        <f>MOD($BK$106+$BM$106,$B$2)+$B$2</f>
        <v>2</v>
      </c>
      <c r="BM107" s="51"/>
      <c r="BN107" s="48">
        <f>MOD($BM$106+$BO$106,$B$2)+$B$2</f>
        <v>2</v>
      </c>
      <c r="BO107" s="51"/>
      <c r="BP107" s="48">
        <f>MOD($BO$106+$BQ$106,$B$2)+$B$2</f>
        <v>2</v>
      </c>
      <c r="BQ107" s="51"/>
      <c r="BR107" s="48">
        <f>MOD($BQ$106+$BS$106,$B$2)+$B$2</f>
        <v>2</v>
      </c>
      <c r="BS107" s="51"/>
      <c r="BT107" s="48">
        <f>MOD($BS$106+$BU$106,$B$2)+$B$2</f>
        <v>2</v>
      </c>
      <c r="BU107" s="51"/>
      <c r="BV107" s="48">
        <f>MOD($BU$106+$BW$106,$B$2)+$B$2</f>
        <v>2</v>
      </c>
      <c r="BW107" s="51"/>
      <c r="BX107" s="48">
        <f>MOD($BW$106+$BY$106,$B$2)+$B$2</f>
        <v>2</v>
      </c>
      <c r="BY107" s="51"/>
      <c r="BZ107" s="48">
        <f>MOD($BY$106+$CA$106,$B$2)+$B$2</f>
        <v>2</v>
      </c>
      <c r="CA107" s="51"/>
      <c r="CB107" s="48">
        <f>MOD($CA$106+$CC$106,$B$2)+$B$2</f>
        <v>2</v>
      </c>
      <c r="CC107" s="51"/>
      <c r="CD107" s="48">
        <f>MOD($CC$106+$CE$106,$B$2)+$B$2</f>
        <v>2</v>
      </c>
      <c r="CE107" s="51"/>
      <c r="CF107" s="48">
        <f>MOD($CE$106+$CG$106,$B$2)+$B$2</f>
        <v>2</v>
      </c>
      <c r="CG107" s="51"/>
      <c r="CH107" s="48">
        <f>MOD($CG$106+$CI$106,$B$2)+$B$2</f>
        <v>3</v>
      </c>
      <c r="CI107" s="51"/>
      <c r="CJ107" s="48">
        <f>MOD($CI$106+$CK$106,$B$2)+$B$2</f>
        <v>3</v>
      </c>
      <c r="CK107" s="51"/>
      <c r="CL107" s="48">
        <f>MOD($CK$106+$CM$106,$B$2)+$B$2</f>
        <v>2</v>
      </c>
      <c r="CM107" s="51"/>
      <c r="CN107" s="48">
        <f>MOD($CM$106+$CO$106,$B$2)+$B$2</f>
        <v>2</v>
      </c>
      <c r="CO107" s="51"/>
      <c r="CP107" s="48">
        <f>MOD($CO$106+$CQ$106,$B$2)+$B$2</f>
        <v>2</v>
      </c>
      <c r="CQ107" s="51"/>
      <c r="CR107" s="48">
        <f>MOD($CQ$106+$CS$106,$B$2)+$B$2</f>
        <v>2</v>
      </c>
      <c r="CS107" s="51"/>
      <c r="CT107" s="48">
        <f>MOD($CS$106+$CU$106,$B$2)+$B$2</f>
        <v>2</v>
      </c>
      <c r="CU107" s="51"/>
      <c r="CV107" s="48">
        <f>MOD($CU$106+$CW$106,$B$2)+$B$2</f>
        <v>2</v>
      </c>
      <c r="CW107" s="51"/>
      <c r="CX107" s="48">
        <f>MOD($CW$106+$CY$106,$B$2)+$B$2</f>
        <v>3</v>
      </c>
      <c r="CY107" s="51"/>
      <c r="CZ107" s="48">
        <f>MOD($CY$106+$DA$106,$B$2)+$B$2</f>
        <v>3</v>
      </c>
      <c r="DA107" s="51"/>
      <c r="DB107" s="48">
        <f>MOD($DA$106+$DC$106,$B$2)+$B$2</f>
        <v>2</v>
      </c>
      <c r="DC107" s="51"/>
      <c r="DD107" s="48">
        <f>MOD($DC$106+$DE$106,$B$2)+$B$2</f>
        <v>2</v>
      </c>
      <c r="DE107" s="51"/>
      <c r="DF107" s="48">
        <f>MOD($DE$106+$DG$106,$B$2)+$B$2</f>
        <v>2</v>
      </c>
      <c r="DG107" s="51"/>
      <c r="DH107" s="48">
        <f>MOD($DG$106+$DI$106,$B$2)+$B$2</f>
        <v>2</v>
      </c>
      <c r="DI107" s="51"/>
      <c r="DJ107" s="48">
        <f>MOD($DI$106+$DK$106,$B$2)+$B$2</f>
        <v>2</v>
      </c>
      <c r="DK107" s="51"/>
      <c r="DL107" s="48">
        <f>MOD($DK$106+$DM$106,$B$2)+$B$2</f>
        <v>2</v>
      </c>
      <c r="DM107" s="51"/>
      <c r="DN107" s="48">
        <f>MOD($DM$106+$DO$106,$B$2)+$B$2</f>
        <v>2</v>
      </c>
      <c r="DO107" s="51"/>
      <c r="DP107" s="48">
        <f>MOD($DO$106+$DQ$106,$B$2)+$B$2</f>
        <v>2</v>
      </c>
      <c r="DQ107" s="51"/>
      <c r="DR107" s="48">
        <f>MOD($DQ$106+$DS$106,$B$2)+$B$2</f>
        <v>2</v>
      </c>
      <c r="DS107" s="51"/>
      <c r="DT107" s="48">
        <f>MOD($DS$106+$DU$106,$B$2)+$B$2</f>
        <v>2</v>
      </c>
      <c r="DU107" s="51"/>
      <c r="DV107" s="48">
        <f>MOD($DU$106+$DW$106,$B$2)+$B$2</f>
        <v>2</v>
      </c>
      <c r="DW107" s="51"/>
      <c r="DX107" s="48">
        <f>MOD($DW$106+$DY$106,$B$2)+$B$2</f>
        <v>2</v>
      </c>
      <c r="DY107" s="51"/>
      <c r="DZ107" s="48">
        <f>MOD($DY$106+$EA$106,$B$2)+$B$2</f>
        <v>2</v>
      </c>
      <c r="EA107" s="51"/>
      <c r="EB107" s="48">
        <f>MOD($EA$106+$EC$106,$B$2)+$B$2</f>
        <v>2</v>
      </c>
      <c r="EC107" s="51"/>
      <c r="ED107" s="48">
        <f>MOD($EC$106+$EE$106,$B$2)+$B$2</f>
        <v>2</v>
      </c>
      <c r="EE107" s="51"/>
      <c r="EF107" s="48">
        <f>MOD($EE$106+$EG$106,$B$2)+$B$2</f>
        <v>2</v>
      </c>
      <c r="EG107" s="51"/>
      <c r="EH107" s="48">
        <f>MOD($EG$106+$EI$106,$B$2)+$B$2</f>
        <v>2</v>
      </c>
      <c r="EI107" s="51"/>
      <c r="EJ107" s="48">
        <f>MOD($EI$106+$EK$106,$B$2)+$B$2</f>
        <v>2</v>
      </c>
      <c r="EK107" s="51"/>
      <c r="EL107" s="48">
        <f>MOD($EK$106+$EM$106,$B$2)+$B$2</f>
        <v>2</v>
      </c>
      <c r="EM107" s="51"/>
      <c r="EN107" s="48">
        <f>MOD($EM$106+$EO$106,$B$2)+$B$2</f>
        <v>2</v>
      </c>
      <c r="EO107" s="51"/>
      <c r="EP107" s="48">
        <f>MOD($EO$106+$EQ$106,$B$2)+$B$2</f>
        <v>2</v>
      </c>
      <c r="EQ107" s="51"/>
      <c r="ER107" s="48">
        <f>MOD($EQ$106+$ES$106,$B$2)+$B$2</f>
        <v>2</v>
      </c>
      <c r="ES107" s="51"/>
      <c r="ET107" s="48">
        <f>MOD($ES$106+$EU$106,$B$2)+$B$2</f>
        <v>3</v>
      </c>
      <c r="EU107" s="51"/>
      <c r="EV107" s="48">
        <f>MOD($EU$106+$EW$106,$B$2)+$B$2</f>
        <v>3</v>
      </c>
      <c r="EW107" s="51"/>
      <c r="EX107" s="48">
        <f>MOD($EW$106+$EY$106,$B$2)+$B$2</f>
        <v>2</v>
      </c>
      <c r="EY107" s="51"/>
      <c r="EZ107" s="48">
        <f>MOD($EY$106+$FA$106,$B$2)+$B$2</f>
        <v>2</v>
      </c>
      <c r="FA107" s="51"/>
      <c r="FB107" s="48">
        <f>MOD($FA$106+$FC$106,$B$2)+$B$2</f>
        <v>2</v>
      </c>
      <c r="FC107" s="51"/>
      <c r="FD107" s="48">
        <f>MOD($FC$106+$FE$106,$B$2)+$B$2</f>
        <v>2</v>
      </c>
      <c r="FE107" s="51"/>
      <c r="FF107" s="48">
        <f>MOD($FE$106+$FG$106,$B$2)+$B$2</f>
        <v>2</v>
      </c>
      <c r="FG107" s="51"/>
      <c r="FH107" s="48">
        <f>MOD($FG$106+$FI$106,$B$2)+$B$2</f>
        <v>2</v>
      </c>
      <c r="FI107" s="51"/>
      <c r="FJ107" s="48">
        <f>MOD($FI$106+$FK$106,$B$2)+$B$2</f>
        <v>3</v>
      </c>
      <c r="FK107" s="51"/>
      <c r="FL107" s="48">
        <f>MOD($FK$106+$FM$106,$B$2)+$B$2</f>
        <v>3</v>
      </c>
      <c r="FM107" s="51"/>
      <c r="FN107" s="48">
        <f>MOD($FM$106+$FO$106,$B$2)+$B$2</f>
        <v>2</v>
      </c>
      <c r="FO107" s="51"/>
      <c r="FP107" s="48">
        <f>MOD($FO$106+$FQ$106,$B$2)+$B$2</f>
        <v>2</v>
      </c>
      <c r="FQ107" s="51"/>
      <c r="FR107" s="48">
        <f>MOD($FQ$106+$FS$106,$B$2)+$B$2</f>
        <v>2</v>
      </c>
      <c r="FS107" s="51"/>
      <c r="FT107" s="48">
        <f>MOD($FS$106+$FU$106,$B$2)+$B$2</f>
        <v>2</v>
      </c>
      <c r="FU107" s="51"/>
      <c r="FV107" s="48">
        <f>MOD($FU$106+$FW$106,$B$2)+$B$2</f>
        <v>2</v>
      </c>
      <c r="FW107" s="51"/>
      <c r="FX107" s="48">
        <f>MOD($FW$106+$FY$106,$B$2)+$B$2</f>
        <v>2</v>
      </c>
      <c r="FY107" s="51"/>
      <c r="FZ107" s="48">
        <f>MOD($FY$106+$GA$106,$B$2)+$B$2</f>
        <v>2</v>
      </c>
      <c r="GA107" s="51"/>
      <c r="GB107" s="48">
        <f>MOD($GA$106+$GC$106,$B$2)+$B$2</f>
        <v>2</v>
      </c>
      <c r="GC107" s="51"/>
      <c r="GD107" s="48">
        <f>MOD($GC$106+$GE$106,$B$2)+$B$2</f>
        <v>2</v>
      </c>
      <c r="GE107" s="51"/>
      <c r="GF107" s="48">
        <f>MOD($GE$106+$GG$106,$B$2)+$B$2</f>
        <v>2</v>
      </c>
      <c r="GG107" s="51"/>
      <c r="GH107" s="48">
        <f>MOD($GG$106+$GI$106,$B$2)+$B$2</f>
        <v>2</v>
      </c>
      <c r="GI107" s="51"/>
      <c r="GJ107" s="48">
        <f>MOD($GI$106+$GK$106,$B$2)+$B$2</f>
        <v>2</v>
      </c>
      <c r="GK107" s="51"/>
      <c r="GL107" s="48">
        <f>MOD($GK$106+$GM$106,$B$2)+$B$2</f>
        <v>2</v>
      </c>
      <c r="GM107" s="51"/>
      <c r="GN107" s="48">
        <f>MOD($GM$106+$GO$106,$B$2)+$B$2</f>
        <v>2</v>
      </c>
      <c r="GO107" s="51"/>
      <c r="GP107" s="48">
        <f>MOD($GO$106+$GQ$106,$B$2)+$B$2</f>
        <v>2</v>
      </c>
      <c r="GQ107" s="51"/>
      <c r="GR107" s="48">
        <f>MOD($GQ$106+$GS$106,$B$2)+$B$2</f>
        <v>2</v>
      </c>
      <c r="GS107" s="51"/>
      <c r="GT107" s="48">
        <f>MOD($GS$106+$GU$106,$B$2)+$B$2</f>
        <v>2</v>
      </c>
      <c r="GU107" s="51"/>
      <c r="GV107" s="48">
        <f>MOD($GU$106+$GW$106,$B$2)+$B$2</f>
        <v>2</v>
      </c>
      <c r="GW107" s="51"/>
      <c r="GX107" s="48">
        <f>MOD($GW$106+$GY$106,$B$2)+$B$2</f>
        <v>2</v>
      </c>
      <c r="GY107" s="51"/>
      <c r="GZ107" s="48">
        <f>MOD($GY$106+$HA$106,$B$2)+$B$2</f>
        <v>2</v>
      </c>
      <c r="HA107" s="51"/>
      <c r="HB107" s="48">
        <f>MOD($HA$106+$HC$106,$B$2)+$B$2</f>
        <v>2</v>
      </c>
      <c r="HC107" s="51"/>
      <c r="HD107" s="48">
        <f>MOD($HC$106+$HE$106,$B$2)+$B$2</f>
        <v>2</v>
      </c>
      <c r="HE107" s="51"/>
      <c r="HF107" s="48">
        <f>MOD($HE$106+$HG$106,$B$2)+$B$2</f>
        <v>3</v>
      </c>
      <c r="HG107" s="51"/>
      <c r="HH107" s="48">
        <f>MOD($HG$106+$HI$106,$B$2)+$B$2</f>
        <v>3</v>
      </c>
      <c r="HI107" s="51"/>
      <c r="HJ107" s="48">
        <f>MOD($HI$106+$HK$106,$B$2)+$B$2</f>
        <v>2</v>
      </c>
      <c r="HK107" s="51"/>
      <c r="HL107" s="48">
        <f>MOD($HK$106+$HM$106,$B$2)+$B$2</f>
        <v>2</v>
      </c>
      <c r="HM107" s="51"/>
      <c r="HN107" s="48">
        <f>MOD($HM$106+$HO$106,$B$2)+$B$2</f>
        <v>2</v>
      </c>
      <c r="HO107" s="51"/>
      <c r="HP107" s="48">
        <f>MOD($HO$106+$HQ$106,$B$2)+$B$2</f>
        <v>2</v>
      </c>
      <c r="HQ107" s="51"/>
      <c r="HR107" s="48">
        <f>MOD($HQ$106+$HS$106,$B$2)+$B$2</f>
        <v>2</v>
      </c>
      <c r="HS107" s="51"/>
      <c r="HT107" s="48">
        <f>MOD($HS$106+$HU$106,$B$2)+$B$2</f>
        <v>2</v>
      </c>
      <c r="HU107" s="51"/>
      <c r="HV107" s="48">
        <f>MOD($HU$106+$HW$106,$B$2)+$B$2</f>
        <v>3</v>
      </c>
      <c r="HW107" s="51"/>
      <c r="HX107" s="48">
        <f>MOD($HW$106+$HY$106,$B$2)+$B$2</f>
        <v>3</v>
      </c>
      <c r="HY107" s="49"/>
    </row>
    <row r="108" spans="21:234" ht="30" customHeight="1">
      <c r="U108" s="50">
        <f>MOD($T$107+$V$107,$B$2)+$B$2</f>
        <v>3</v>
      </c>
      <c r="V108" s="51"/>
      <c r="W108" s="48">
        <f>MOD($V$107+$X$107,$B$2)+$B$2</f>
        <v>2</v>
      </c>
      <c r="X108" s="51"/>
      <c r="Y108" s="48">
        <f>MOD($X$107+$Z$107,$B$2)+$B$2</f>
        <v>3</v>
      </c>
      <c r="Z108" s="51"/>
      <c r="AA108" s="48">
        <f>MOD($Z$107+$AB$107,$B$2)+$B$2</f>
        <v>2</v>
      </c>
      <c r="AB108" s="51"/>
      <c r="AC108" s="48">
        <f>MOD($AB$107+$AD$107,$B$2)+$B$2</f>
        <v>2</v>
      </c>
      <c r="AD108" s="51"/>
      <c r="AE108" s="48">
        <f>MOD($AD$107+$AF$107,$B$2)+$B$2</f>
        <v>2</v>
      </c>
      <c r="AF108" s="51"/>
      <c r="AG108" s="48">
        <f>MOD($AF$107+$AH$107,$B$2)+$B$2</f>
        <v>2</v>
      </c>
      <c r="AH108" s="51"/>
      <c r="AI108" s="48">
        <f>MOD($AH$107+$AJ$107,$B$2)+$B$2</f>
        <v>2</v>
      </c>
      <c r="AJ108" s="51"/>
      <c r="AK108" s="48">
        <f>MOD($AJ$107+$AL$107,$B$2)+$B$2</f>
        <v>3</v>
      </c>
      <c r="AL108" s="51"/>
      <c r="AM108" s="48">
        <f>MOD($AL$107+$AN$107,$B$2)+$B$2</f>
        <v>2</v>
      </c>
      <c r="AN108" s="51"/>
      <c r="AO108" s="48">
        <f>MOD($AN$107+$AP$107,$B$2)+$B$2</f>
        <v>3</v>
      </c>
      <c r="AP108" s="51"/>
      <c r="AQ108" s="48">
        <f>MOD($AP$107+$AR$107,$B$2)+$B$2</f>
        <v>2</v>
      </c>
      <c r="AR108" s="51"/>
      <c r="AS108" s="48">
        <f>MOD($AR$107+$AT$107,$B$2)+$B$2</f>
        <v>2</v>
      </c>
      <c r="AT108" s="51"/>
      <c r="AU108" s="48">
        <f>MOD($AT$107+$AV$107,$B$2)+$B$2</f>
        <v>2</v>
      </c>
      <c r="AV108" s="51"/>
      <c r="AW108" s="48">
        <f>MOD($AV$107+$AX$107,$B$2)+$B$2</f>
        <v>2</v>
      </c>
      <c r="AX108" s="51"/>
      <c r="AY108" s="48">
        <f>MOD($AX$107+$AZ$107,$B$2)+$B$2</f>
        <v>2</v>
      </c>
      <c r="AZ108" s="51"/>
      <c r="BA108" s="48">
        <f>MOD($AZ$107+$BB$107,$B$2)+$B$2</f>
        <v>2</v>
      </c>
      <c r="BB108" s="51"/>
      <c r="BC108" s="48">
        <f>MOD($BB$107+$BD$107,$B$2)+$B$2</f>
        <v>2</v>
      </c>
      <c r="BD108" s="51"/>
      <c r="BE108" s="48">
        <f>MOD($BD$107+$BF$107,$B$2)+$B$2</f>
        <v>2</v>
      </c>
      <c r="BF108" s="51"/>
      <c r="BG108" s="48">
        <f>MOD($BF$107+$BH$107,$B$2)+$B$2</f>
        <v>2</v>
      </c>
      <c r="BH108" s="51"/>
      <c r="BI108" s="48">
        <f>MOD($BH$107+$BJ$107,$B$2)+$B$2</f>
        <v>2</v>
      </c>
      <c r="BJ108" s="51"/>
      <c r="BK108" s="48">
        <f>MOD($BJ$107+$BL$107,$B$2)+$B$2</f>
        <v>2</v>
      </c>
      <c r="BL108" s="51"/>
      <c r="BM108" s="48">
        <f>MOD($BL$107+$BN$107,$B$2)+$B$2</f>
        <v>2</v>
      </c>
      <c r="BN108" s="51"/>
      <c r="BO108" s="48">
        <f>MOD($BN$107+$BP$107,$B$2)+$B$2</f>
        <v>2</v>
      </c>
      <c r="BP108" s="51"/>
      <c r="BQ108" s="48">
        <f>MOD($BP$107+$BR$107,$B$2)+$B$2</f>
        <v>2</v>
      </c>
      <c r="BR108" s="51"/>
      <c r="BS108" s="48">
        <f>MOD($BR$107+$BT$107,$B$2)+$B$2</f>
        <v>2</v>
      </c>
      <c r="BT108" s="51"/>
      <c r="BU108" s="48">
        <f>MOD($BT$107+$BV$107,$B$2)+$B$2</f>
        <v>2</v>
      </c>
      <c r="BV108" s="51"/>
      <c r="BW108" s="48">
        <f>MOD($BV$107+$BX$107,$B$2)+$B$2</f>
        <v>2</v>
      </c>
      <c r="BX108" s="51"/>
      <c r="BY108" s="48">
        <f>MOD($BX$107+$BZ$107,$B$2)+$B$2</f>
        <v>2</v>
      </c>
      <c r="BZ108" s="51"/>
      <c r="CA108" s="48">
        <f>MOD($BZ$107+$CB$107,$B$2)+$B$2</f>
        <v>2</v>
      </c>
      <c r="CB108" s="51"/>
      <c r="CC108" s="48">
        <f>MOD($CB$107+$CD$107,$B$2)+$B$2</f>
        <v>2</v>
      </c>
      <c r="CD108" s="51"/>
      <c r="CE108" s="48">
        <f>MOD($CD$107+$CF$107,$B$2)+$B$2</f>
        <v>2</v>
      </c>
      <c r="CF108" s="51"/>
      <c r="CG108" s="48">
        <f>MOD($CF$107+$CH$107,$B$2)+$B$2</f>
        <v>3</v>
      </c>
      <c r="CH108" s="51"/>
      <c r="CI108" s="48">
        <f>MOD($CH$107+$CJ$107,$B$2)+$B$2</f>
        <v>2</v>
      </c>
      <c r="CJ108" s="51"/>
      <c r="CK108" s="48">
        <f>MOD($CJ$107+$CL$107,$B$2)+$B$2</f>
        <v>3</v>
      </c>
      <c r="CL108" s="51"/>
      <c r="CM108" s="48">
        <f>MOD($CL$107+$CN$107,$B$2)+$B$2</f>
        <v>2</v>
      </c>
      <c r="CN108" s="51"/>
      <c r="CO108" s="48">
        <f>MOD($CN$107+$CP$107,$B$2)+$B$2</f>
        <v>2</v>
      </c>
      <c r="CP108" s="51"/>
      <c r="CQ108" s="48">
        <f>MOD($CP$107+$CR$107,$B$2)+$B$2</f>
        <v>2</v>
      </c>
      <c r="CR108" s="51"/>
      <c r="CS108" s="48">
        <f>MOD($CR$107+$CT$107,$B$2)+$B$2</f>
        <v>2</v>
      </c>
      <c r="CT108" s="51"/>
      <c r="CU108" s="48">
        <f>MOD($CT$107+$CV$107,$B$2)+$B$2</f>
        <v>2</v>
      </c>
      <c r="CV108" s="51"/>
      <c r="CW108" s="48">
        <f>MOD($CV$107+$CX$107,$B$2)+$B$2</f>
        <v>3</v>
      </c>
      <c r="CX108" s="51"/>
      <c r="CY108" s="48">
        <f>MOD($CX$107+$CZ$107,$B$2)+$B$2</f>
        <v>2</v>
      </c>
      <c r="CZ108" s="51"/>
      <c r="DA108" s="48">
        <f>MOD($CZ$107+$DB$107,$B$2)+$B$2</f>
        <v>3</v>
      </c>
      <c r="DB108" s="51"/>
      <c r="DC108" s="48">
        <f>MOD($DB$107+$DD$107,$B$2)+$B$2</f>
        <v>2</v>
      </c>
      <c r="DD108" s="51"/>
      <c r="DE108" s="48">
        <f>MOD($DD$107+$DF$107,$B$2)+$B$2</f>
        <v>2</v>
      </c>
      <c r="DF108" s="51"/>
      <c r="DG108" s="48">
        <f>MOD($DF$107+$DH$107,$B$2)+$B$2</f>
        <v>2</v>
      </c>
      <c r="DH108" s="51"/>
      <c r="DI108" s="48">
        <f>MOD($DH$107+$DJ$107,$B$2)+$B$2</f>
        <v>2</v>
      </c>
      <c r="DJ108" s="51"/>
      <c r="DK108" s="48">
        <f>MOD($DJ$107+$DL$107,$B$2)+$B$2</f>
        <v>2</v>
      </c>
      <c r="DL108" s="51"/>
      <c r="DM108" s="48">
        <f>MOD($DL$107+$DN$107,$B$2)+$B$2</f>
        <v>2</v>
      </c>
      <c r="DN108" s="51"/>
      <c r="DO108" s="48">
        <f>MOD($DN$107+$DP$107,$B$2)+$B$2</f>
        <v>2</v>
      </c>
      <c r="DP108" s="51"/>
      <c r="DQ108" s="48">
        <f>MOD($DP$107+$DR$107,$B$2)+$B$2</f>
        <v>2</v>
      </c>
      <c r="DR108" s="51"/>
      <c r="DS108" s="48">
        <f>MOD($DR$107+$DT$107,$B$2)+$B$2</f>
        <v>2</v>
      </c>
      <c r="DT108" s="51"/>
      <c r="DU108" s="48">
        <f>MOD($DT$107+$DV$107,$B$2)+$B$2</f>
        <v>2</v>
      </c>
      <c r="DV108" s="51"/>
      <c r="DW108" s="48">
        <f>MOD($DV$107+$DX$107,$B$2)+$B$2</f>
        <v>2</v>
      </c>
      <c r="DX108" s="51"/>
      <c r="DY108" s="48">
        <f>MOD($DX$107+$DZ$107,$B$2)+$B$2</f>
        <v>2</v>
      </c>
      <c r="DZ108" s="51"/>
      <c r="EA108" s="48">
        <f>MOD($DZ$107+$EB$107,$B$2)+$B$2</f>
        <v>2</v>
      </c>
      <c r="EB108" s="51"/>
      <c r="EC108" s="48">
        <f>MOD($EB$107+$ED$107,$B$2)+$B$2</f>
        <v>2</v>
      </c>
      <c r="ED108" s="51"/>
      <c r="EE108" s="48">
        <f>MOD($ED$107+$EF$107,$B$2)+$B$2</f>
        <v>2</v>
      </c>
      <c r="EF108" s="51"/>
      <c r="EG108" s="48">
        <f>MOD($EF$107+$EH$107,$B$2)+$B$2</f>
        <v>2</v>
      </c>
      <c r="EH108" s="51"/>
      <c r="EI108" s="48">
        <f>MOD($EH$107+$EJ$107,$B$2)+$B$2</f>
        <v>2</v>
      </c>
      <c r="EJ108" s="51"/>
      <c r="EK108" s="48">
        <f>MOD($EJ$107+$EL$107,$B$2)+$B$2</f>
        <v>2</v>
      </c>
      <c r="EL108" s="51"/>
      <c r="EM108" s="48">
        <f>MOD($EL$107+$EN$107,$B$2)+$B$2</f>
        <v>2</v>
      </c>
      <c r="EN108" s="51"/>
      <c r="EO108" s="48">
        <f>MOD($EN$107+$EP$107,$B$2)+$B$2</f>
        <v>2</v>
      </c>
      <c r="EP108" s="51"/>
      <c r="EQ108" s="48">
        <f>MOD($EP$107+$ER$107,$B$2)+$B$2</f>
        <v>2</v>
      </c>
      <c r="ER108" s="51"/>
      <c r="ES108" s="48">
        <f>MOD($ER$107+$ET$107,$B$2)+$B$2</f>
        <v>3</v>
      </c>
      <c r="ET108" s="51"/>
      <c r="EU108" s="48">
        <f>MOD($ET$107+$EV$107,$B$2)+$B$2</f>
        <v>2</v>
      </c>
      <c r="EV108" s="51"/>
      <c r="EW108" s="48">
        <f>MOD($EV$107+$EX$107,$B$2)+$B$2</f>
        <v>3</v>
      </c>
      <c r="EX108" s="51"/>
      <c r="EY108" s="48">
        <f>MOD($EX$107+$EZ$107,$B$2)+$B$2</f>
        <v>2</v>
      </c>
      <c r="EZ108" s="51"/>
      <c r="FA108" s="48">
        <f>MOD($EZ$107+$FB$107,$B$2)+$B$2</f>
        <v>2</v>
      </c>
      <c r="FB108" s="51"/>
      <c r="FC108" s="48">
        <f>MOD($FB$107+$FD$107,$B$2)+$B$2</f>
        <v>2</v>
      </c>
      <c r="FD108" s="51"/>
      <c r="FE108" s="48">
        <f>MOD($FD$107+$FF$107,$B$2)+$B$2</f>
        <v>2</v>
      </c>
      <c r="FF108" s="51"/>
      <c r="FG108" s="48">
        <f>MOD($FF$107+$FH$107,$B$2)+$B$2</f>
        <v>2</v>
      </c>
      <c r="FH108" s="51"/>
      <c r="FI108" s="48">
        <f>MOD($FH$107+$FJ$107,$B$2)+$B$2</f>
        <v>3</v>
      </c>
      <c r="FJ108" s="51"/>
      <c r="FK108" s="48">
        <f>MOD($FJ$107+$FL$107,$B$2)+$B$2</f>
        <v>2</v>
      </c>
      <c r="FL108" s="51"/>
      <c r="FM108" s="48">
        <f>MOD($FL$107+$FN$107,$B$2)+$B$2</f>
        <v>3</v>
      </c>
      <c r="FN108" s="51"/>
      <c r="FO108" s="48">
        <f>MOD($FN$107+$FP$107,$B$2)+$B$2</f>
        <v>2</v>
      </c>
      <c r="FP108" s="51"/>
      <c r="FQ108" s="48">
        <f>MOD($FP$107+$FR$107,$B$2)+$B$2</f>
        <v>2</v>
      </c>
      <c r="FR108" s="51"/>
      <c r="FS108" s="48">
        <f>MOD($FR$107+$FT$107,$B$2)+$B$2</f>
        <v>2</v>
      </c>
      <c r="FT108" s="51"/>
      <c r="FU108" s="48">
        <f>MOD($FT$107+$FV$107,$B$2)+$B$2</f>
        <v>2</v>
      </c>
      <c r="FV108" s="51"/>
      <c r="FW108" s="48">
        <f>MOD($FV$107+$FX$107,$B$2)+$B$2</f>
        <v>2</v>
      </c>
      <c r="FX108" s="51"/>
      <c r="FY108" s="48">
        <f>MOD($FX$107+$FZ$107,$B$2)+$B$2</f>
        <v>2</v>
      </c>
      <c r="FZ108" s="51"/>
      <c r="GA108" s="48">
        <f>MOD($FZ$107+$GB$107,$B$2)+$B$2</f>
        <v>2</v>
      </c>
      <c r="GB108" s="51"/>
      <c r="GC108" s="48">
        <f>MOD($GB$107+$GD$107,$B$2)+$B$2</f>
        <v>2</v>
      </c>
      <c r="GD108" s="51"/>
      <c r="GE108" s="48">
        <f>MOD($GD$107+$GF$107,$B$2)+$B$2</f>
        <v>2</v>
      </c>
      <c r="GF108" s="51"/>
      <c r="GG108" s="48">
        <f>MOD($GF$107+$GH$107,$B$2)+$B$2</f>
        <v>2</v>
      </c>
      <c r="GH108" s="51"/>
      <c r="GI108" s="48">
        <f>MOD($GH$107+$GJ$107,$B$2)+$B$2</f>
        <v>2</v>
      </c>
      <c r="GJ108" s="51"/>
      <c r="GK108" s="48">
        <f>MOD($GJ$107+$GL$107,$B$2)+$B$2</f>
        <v>2</v>
      </c>
      <c r="GL108" s="51"/>
      <c r="GM108" s="48">
        <f>MOD($GL$107+$GN$107,$B$2)+$B$2</f>
        <v>2</v>
      </c>
      <c r="GN108" s="51"/>
      <c r="GO108" s="48">
        <f>MOD($GN$107+$GP$107,$B$2)+$B$2</f>
        <v>2</v>
      </c>
      <c r="GP108" s="51"/>
      <c r="GQ108" s="48">
        <f>MOD($GP$107+$GR$107,$B$2)+$B$2</f>
        <v>2</v>
      </c>
      <c r="GR108" s="51"/>
      <c r="GS108" s="48">
        <f>MOD($GR$107+$GT$107,$B$2)+$B$2</f>
        <v>2</v>
      </c>
      <c r="GT108" s="51"/>
      <c r="GU108" s="48">
        <f>MOD($GT$107+$GV$107,$B$2)+$B$2</f>
        <v>2</v>
      </c>
      <c r="GV108" s="51"/>
      <c r="GW108" s="48">
        <f>MOD($GV$107+$GX$107,$B$2)+$B$2</f>
        <v>2</v>
      </c>
      <c r="GX108" s="51"/>
      <c r="GY108" s="48">
        <f>MOD($GX$107+$GZ$107,$B$2)+$B$2</f>
        <v>2</v>
      </c>
      <c r="GZ108" s="51"/>
      <c r="HA108" s="48">
        <f>MOD($GZ$107+$HB$107,$B$2)+$B$2</f>
        <v>2</v>
      </c>
      <c r="HB108" s="51"/>
      <c r="HC108" s="48">
        <f>MOD($HB$107+$HD$107,$B$2)+$B$2</f>
        <v>2</v>
      </c>
      <c r="HD108" s="51"/>
      <c r="HE108" s="48">
        <f>MOD($HD$107+$HF$107,$B$2)+$B$2</f>
        <v>3</v>
      </c>
      <c r="HF108" s="51"/>
      <c r="HG108" s="48">
        <f>MOD($HF$107+$HH$107,$B$2)+$B$2</f>
        <v>2</v>
      </c>
      <c r="HH108" s="51"/>
      <c r="HI108" s="48">
        <f>MOD($HH$107+$HJ$107,$B$2)+$B$2</f>
        <v>3</v>
      </c>
      <c r="HJ108" s="51"/>
      <c r="HK108" s="48">
        <f>MOD($HJ$107+$HL$107,$B$2)+$B$2</f>
        <v>2</v>
      </c>
      <c r="HL108" s="51"/>
      <c r="HM108" s="48">
        <f>MOD($HL$107+$HN$107,$B$2)+$B$2</f>
        <v>2</v>
      </c>
      <c r="HN108" s="51"/>
      <c r="HO108" s="48">
        <f>MOD($HN$107+$HP$107,$B$2)+$B$2</f>
        <v>2</v>
      </c>
      <c r="HP108" s="51"/>
      <c r="HQ108" s="48">
        <f>MOD($HP$107+$HR$107,$B$2)+$B$2</f>
        <v>2</v>
      </c>
      <c r="HR108" s="51"/>
      <c r="HS108" s="48">
        <f>MOD($HR$107+$HT$107,$B$2)+$B$2</f>
        <v>2</v>
      </c>
      <c r="HT108" s="51"/>
      <c r="HU108" s="48">
        <f>MOD($HT$107+$HV$107,$B$2)+$B$2</f>
        <v>3</v>
      </c>
      <c r="HV108" s="51"/>
      <c r="HW108" s="48">
        <f>MOD($HV$107+$HX$107,$B$2)+$B$2</f>
        <v>2</v>
      </c>
      <c r="HX108" s="51"/>
      <c r="HY108" s="48">
        <f>MOD($HX$107+$HZ$107,$B$2)+$B$2</f>
        <v>3</v>
      </c>
      <c r="HZ108" s="49"/>
    </row>
    <row r="109" spans="20:235" ht="30" customHeight="1">
      <c r="T109" s="50">
        <f>MOD($S$108+$U$108,$B$2)+$B$2</f>
        <v>3</v>
      </c>
      <c r="U109" s="51"/>
      <c r="V109" s="48">
        <f>MOD($U$108+$W$108,$B$2)+$B$2</f>
        <v>3</v>
      </c>
      <c r="W109" s="51"/>
      <c r="X109" s="48">
        <f>MOD($W$108+$Y$108,$B$2)+$B$2</f>
        <v>3</v>
      </c>
      <c r="Y109" s="51"/>
      <c r="Z109" s="48">
        <f>MOD($Y$108+$AA$108,$B$2)+$B$2</f>
        <v>3</v>
      </c>
      <c r="AA109" s="51"/>
      <c r="AB109" s="48">
        <f>MOD($AA$108+$AC$108,$B$2)+$B$2</f>
        <v>2</v>
      </c>
      <c r="AC109" s="51"/>
      <c r="AD109" s="48">
        <f>MOD($AC$108+$AE$108,$B$2)+$B$2</f>
        <v>2</v>
      </c>
      <c r="AE109" s="51"/>
      <c r="AF109" s="48">
        <f>MOD($AE$108+$AG$108,$B$2)+$B$2</f>
        <v>2</v>
      </c>
      <c r="AG109" s="51"/>
      <c r="AH109" s="48">
        <f>MOD($AG$108+$AI$108,$B$2)+$B$2</f>
        <v>2</v>
      </c>
      <c r="AI109" s="51"/>
      <c r="AJ109" s="48">
        <f>MOD($AI$108+$AK$108,$B$2)+$B$2</f>
        <v>3</v>
      </c>
      <c r="AK109" s="51"/>
      <c r="AL109" s="48">
        <f>MOD($AK$108+$AM$108,$B$2)+$B$2</f>
        <v>3</v>
      </c>
      <c r="AM109" s="51"/>
      <c r="AN109" s="48">
        <f>MOD($AM$108+$AO$108,$B$2)+$B$2</f>
        <v>3</v>
      </c>
      <c r="AO109" s="51"/>
      <c r="AP109" s="48">
        <f>MOD($AO$108+$AQ$108,$B$2)+$B$2</f>
        <v>3</v>
      </c>
      <c r="AQ109" s="51"/>
      <c r="AR109" s="48">
        <f>MOD($AQ$108+$AS$108,$B$2)+$B$2</f>
        <v>2</v>
      </c>
      <c r="AS109" s="51"/>
      <c r="AT109" s="48">
        <f>MOD($AS$108+$AU$108,$B$2)+$B$2</f>
        <v>2</v>
      </c>
      <c r="AU109" s="51"/>
      <c r="AV109" s="48">
        <f>MOD($AU$108+$AW$108,$B$2)+$B$2</f>
        <v>2</v>
      </c>
      <c r="AW109" s="51"/>
      <c r="AX109" s="48">
        <f>MOD($AW$108+$AY$108,$B$2)+$B$2</f>
        <v>2</v>
      </c>
      <c r="AY109" s="51"/>
      <c r="AZ109" s="48">
        <f>MOD($AY$108+$BA$108,$B$2)+$B$2</f>
        <v>2</v>
      </c>
      <c r="BA109" s="51"/>
      <c r="BB109" s="48">
        <f>MOD($BA$108+$BC$108,$B$2)+$B$2</f>
        <v>2</v>
      </c>
      <c r="BC109" s="51"/>
      <c r="BD109" s="48">
        <f>MOD($BC$108+$BE$108,$B$2)+$B$2</f>
        <v>2</v>
      </c>
      <c r="BE109" s="51"/>
      <c r="BF109" s="48">
        <f>MOD($BE$108+$BG$108,$B$2)+$B$2</f>
        <v>2</v>
      </c>
      <c r="BG109" s="51"/>
      <c r="BH109" s="48">
        <f>MOD($BG$108+$BI$108,$B$2)+$B$2</f>
        <v>2</v>
      </c>
      <c r="BI109" s="51"/>
      <c r="BJ109" s="48">
        <f>MOD($BI$108+$BK$108,$B$2)+$B$2</f>
        <v>2</v>
      </c>
      <c r="BK109" s="51"/>
      <c r="BL109" s="48">
        <f>MOD($BK$108+$BM$108,$B$2)+$B$2</f>
        <v>2</v>
      </c>
      <c r="BM109" s="51"/>
      <c r="BN109" s="48">
        <f>MOD($BM$108+$BO$108,$B$2)+$B$2</f>
        <v>2</v>
      </c>
      <c r="BO109" s="51"/>
      <c r="BP109" s="48">
        <f>MOD($BO$108+$BQ$108,$B$2)+$B$2</f>
        <v>2</v>
      </c>
      <c r="BQ109" s="51"/>
      <c r="BR109" s="48">
        <f>MOD($BQ$108+$BS$108,$B$2)+$B$2</f>
        <v>2</v>
      </c>
      <c r="BS109" s="51"/>
      <c r="BT109" s="48">
        <f>MOD($BS$108+$BU$108,$B$2)+$B$2</f>
        <v>2</v>
      </c>
      <c r="BU109" s="51"/>
      <c r="BV109" s="48">
        <f>MOD($BU$108+$BW$108,$B$2)+$B$2</f>
        <v>2</v>
      </c>
      <c r="BW109" s="51"/>
      <c r="BX109" s="48">
        <f>MOD($BW$108+$BY$108,$B$2)+$B$2</f>
        <v>2</v>
      </c>
      <c r="BY109" s="51"/>
      <c r="BZ109" s="48">
        <f>MOD($BY$108+$CA$108,$B$2)+$B$2</f>
        <v>2</v>
      </c>
      <c r="CA109" s="51"/>
      <c r="CB109" s="48">
        <f>MOD($CA$108+$CC$108,$B$2)+$B$2</f>
        <v>2</v>
      </c>
      <c r="CC109" s="51"/>
      <c r="CD109" s="48">
        <f>MOD($CC$108+$CE$108,$B$2)+$B$2</f>
        <v>2</v>
      </c>
      <c r="CE109" s="51"/>
      <c r="CF109" s="48">
        <f>MOD($CE$108+$CG$108,$B$2)+$B$2</f>
        <v>3</v>
      </c>
      <c r="CG109" s="51"/>
      <c r="CH109" s="48">
        <f>MOD($CG$108+$CI$108,$B$2)+$B$2</f>
        <v>3</v>
      </c>
      <c r="CI109" s="51"/>
      <c r="CJ109" s="48">
        <f>MOD($CI$108+$CK$108,$B$2)+$B$2</f>
        <v>3</v>
      </c>
      <c r="CK109" s="51"/>
      <c r="CL109" s="48">
        <f>MOD($CK$108+$CM$108,$B$2)+$B$2</f>
        <v>3</v>
      </c>
      <c r="CM109" s="51"/>
      <c r="CN109" s="48">
        <f>MOD($CM$108+$CO$108,$B$2)+$B$2</f>
        <v>2</v>
      </c>
      <c r="CO109" s="51"/>
      <c r="CP109" s="48">
        <f>MOD($CO$108+$CQ$108,$B$2)+$B$2</f>
        <v>2</v>
      </c>
      <c r="CQ109" s="51"/>
      <c r="CR109" s="48">
        <f>MOD($CQ$108+$CS$108,$B$2)+$B$2</f>
        <v>2</v>
      </c>
      <c r="CS109" s="51"/>
      <c r="CT109" s="48">
        <f>MOD($CS$108+$CU$108,$B$2)+$B$2</f>
        <v>2</v>
      </c>
      <c r="CU109" s="51"/>
      <c r="CV109" s="48">
        <f>MOD($CU$108+$CW$108,$B$2)+$B$2</f>
        <v>3</v>
      </c>
      <c r="CW109" s="51"/>
      <c r="CX109" s="48">
        <f>MOD($CW$108+$CY$108,$B$2)+$B$2</f>
        <v>3</v>
      </c>
      <c r="CY109" s="51"/>
      <c r="CZ109" s="48">
        <f>MOD($CY$108+$DA$108,$B$2)+$B$2</f>
        <v>3</v>
      </c>
      <c r="DA109" s="51"/>
      <c r="DB109" s="48">
        <f>MOD($DA$108+$DC$108,$B$2)+$B$2</f>
        <v>3</v>
      </c>
      <c r="DC109" s="51"/>
      <c r="DD109" s="48">
        <f>MOD($DC$108+$DE$108,$B$2)+$B$2</f>
        <v>2</v>
      </c>
      <c r="DE109" s="51"/>
      <c r="DF109" s="48">
        <f>MOD($DE$108+$DG$108,$B$2)+$B$2</f>
        <v>2</v>
      </c>
      <c r="DG109" s="51"/>
      <c r="DH109" s="48">
        <f>MOD($DG$108+$DI$108,$B$2)+$B$2</f>
        <v>2</v>
      </c>
      <c r="DI109" s="51"/>
      <c r="DJ109" s="48">
        <f>MOD($DI$108+$DK$108,$B$2)+$B$2</f>
        <v>2</v>
      </c>
      <c r="DK109" s="51"/>
      <c r="DL109" s="48">
        <f>MOD($DK$108+$DM$108,$B$2)+$B$2</f>
        <v>2</v>
      </c>
      <c r="DM109" s="51"/>
      <c r="DN109" s="48">
        <f>MOD($DM$108+$DO$108,$B$2)+$B$2</f>
        <v>2</v>
      </c>
      <c r="DO109" s="51"/>
      <c r="DP109" s="48">
        <f>MOD($DO$108+$DQ$108,$B$2)+$B$2</f>
        <v>2</v>
      </c>
      <c r="DQ109" s="51"/>
      <c r="DR109" s="48">
        <f>MOD($DQ$108+$DS$108,$B$2)+$B$2</f>
        <v>2</v>
      </c>
      <c r="DS109" s="51"/>
      <c r="DT109" s="48">
        <f>MOD($DS$108+$DU$108,$B$2)+$B$2</f>
        <v>2</v>
      </c>
      <c r="DU109" s="51"/>
      <c r="DV109" s="48">
        <f>MOD($DU$108+$DW$108,$B$2)+$B$2</f>
        <v>2</v>
      </c>
      <c r="DW109" s="51"/>
      <c r="DX109" s="48">
        <f>MOD($DW$108+$DY$108,$B$2)+$B$2</f>
        <v>2</v>
      </c>
      <c r="DY109" s="51"/>
      <c r="DZ109" s="48">
        <f>MOD($DY$108+$EA$108,$B$2)+$B$2</f>
        <v>2</v>
      </c>
      <c r="EA109" s="51"/>
      <c r="EB109" s="48">
        <f>MOD($EA$108+$EC$108,$B$2)+$B$2</f>
        <v>2</v>
      </c>
      <c r="EC109" s="51"/>
      <c r="ED109" s="48">
        <f>MOD($EC$108+$EE$108,$B$2)+$B$2</f>
        <v>2</v>
      </c>
      <c r="EE109" s="51"/>
      <c r="EF109" s="48">
        <f>MOD($EE$108+$EG$108,$B$2)+$B$2</f>
        <v>2</v>
      </c>
      <c r="EG109" s="51"/>
      <c r="EH109" s="48">
        <f>MOD($EG$108+$EI$108,$B$2)+$B$2</f>
        <v>2</v>
      </c>
      <c r="EI109" s="51"/>
      <c r="EJ109" s="48">
        <f>MOD($EI$108+$EK$108,$B$2)+$B$2</f>
        <v>2</v>
      </c>
      <c r="EK109" s="51"/>
      <c r="EL109" s="48">
        <f>MOD($EK$108+$EM$108,$B$2)+$B$2</f>
        <v>2</v>
      </c>
      <c r="EM109" s="51"/>
      <c r="EN109" s="48">
        <f>MOD($EM$108+$EO$108,$B$2)+$B$2</f>
        <v>2</v>
      </c>
      <c r="EO109" s="51"/>
      <c r="EP109" s="48">
        <f>MOD($EO$108+$EQ$108,$B$2)+$B$2</f>
        <v>2</v>
      </c>
      <c r="EQ109" s="51"/>
      <c r="ER109" s="48">
        <f>MOD($EQ$108+$ES$108,$B$2)+$B$2</f>
        <v>3</v>
      </c>
      <c r="ES109" s="51"/>
      <c r="ET109" s="48">
        <f>MOD($ES$108+$EU$108,$B$2)+$B$2</f>
        <v>3</v>
      </c>
      <c r="EU109" s="51"/>
      <c r="EV109" s="48">
        <f>MOD($EU$108+$EW$108,$B$2)+$B$2</f>
        <v>3</v>
      </c>
      <c r="EW109" s="51"/>
      <c r="EX109" s="48">
        <f>MOD($EW$108+$EY$108,$B$2)+$B$2</f>
        <v>3</v>
      </c>
      <c r="EY109" s="51"/>
      <c r="EZ109" s="48">
        <f>MOD($EY$108+$FA$108,$B$2)+$B$2</f>
        <v>2</v>
      </c>
      <c r="FA109" s="51"/>
      <c r="FB109" s="48">
        <f>MOD($FA$108+$FC$108,$B$2)+$B$2</f>
        <v>2</v>
      </c>
      <c r="FC109" s="51"/>
      <c r="FD109" s="48">
        <f>MOD($FC$108+$FE$108,$B$2)+$B$2</f>
        <v>2</v>
      </c>
      <c r="FE109" s="51"/>
      <c r="FF109" s="48">
        <f>MOD($FE$108+$FG$108,$B$2)+$B$2</f>
        <v>2</v>
      </c>
      <c r="FG109" s="51"/>
      <c r="FH109" s="48">
        <f>MOD($FG$108+$FI$108,$B$2)+$B$2</f>
        <v>3</v>
      </c>
      <c r="FI109" s="51"/>
      <c r="FJ109" s="48">
        <f>MOD($FI$108+$FK$108,$B$2)+$B$2</f>
        <v>3</v>
      </c>
      <c r="FK109" s="51"/>
      <c r="FL109" s="48">
        <f>MOD($FK$108+$FM$108,$B$2)+$B$2</f>
        <v>3</v>
      </c>
      <c r="FM109" s="51"/>
      <c r="FN109" s="48">
        <f>MOD($FM$108+$FO$108,$B$2)+$B$2</f>
        <v>3</v>
      </c>
      <c r="FO109" s="51"/>
      <c r="FP109" s="48">
        <f>MOD($FO$108+$FQ$108,$B$2)+$B$2</f>
        <v>2</v>
      </c>
      <c r="FQ109" s="51"/>
      <c r="FR109" s="48">
        <f>MOD($FQ$108+$FS$108,$B$2)+$B$2</f>
        <v>2</v>
      </c>
      <c r="FS109" s="51"/>
      <c r="FT109" s="48">
        <f>MOD($FS$108+$FU$108,$B$2)+$B$2</f>
        <v>2</v>
      </c>
      <c r="FU109" s="51"/>
      <c r="FV109" s="48">
        <f>MOD($FU$108+$FW$108,$B$2)+$B$2</f>
        <v>2</v>
      </c>
      <c r="FW109" s="51"/>
      <c r="FX109" s="48">
        <f>MOD($FW$108+$FY$108,$B$2)+$B$2</f>
        <v>2</v>
      </c>
      <c r="FY109" s="51"/>
      <c r="FZ109" s="48">
        <f>MOD($FY$108+$GA$108,$B$2)+$B$2</f>
        <v>2</v>
      </c>
      <c r="GA109" s="51"/>
      <c r="GB109" s="48">
        <f>MOD($GA$108+$GC$108,$B$2)+$B$2</f>
        <v>2</v>
      </c>
      <c r="GC109" s="51"/>
      <c r="GD109" s="48">
        <f>MOD($GC$108+$GE$108,$B$2)+$B$2</f>
        <v>2</v>
      </c>
      <c r="GE109" s="51"/>
      <c r="GF109" s="48">
        <f>MOD($GE$108+$GG$108,$B$2)+$B$2</f>
        <v>2</v>
      </c>
      <c r="GG109" s="51"/>
      <c r="GH109" s="48">
        <f>MOD($GG$108+$GI$108,$B$2)+$B$2</f>
        <v>2</v>
      </c>
      <c r="GI109" s="51"/>
      <c r="GJ109" s="48">
        <f>MOD($GI$108+$GK$108,$B$2)+$B$2</f>
        <v>2</v>
      </c>
      <c r="GK109" s="51"/>
      <c r="GL109" s="48">
        <f>MOD($GK$108+$GM$108,$B$2)+$B$2</f>
        <v>2</v>
      </c>
      <c r="GM109" s="51"/>
      <c r="GN109" s="48">
        <f>MOD($GM$108+$GO$108,$B$2)+$B$2</f>
        <v>2</v>
      </c>
      <c r="GO109" s="51"/>
      <c r="GP109" s="48">
        <f>MOD($GO$108+$GQ$108,$B$2)+$B$2</f>
        <v>2</v>
      </c>
      <c r="GQ109" s="51"/>
      <c r="GR109" s="48">
        <f>MOD($GQ$108+$GS$108,$B$2)+$B$2</f>
        <v>2</v>
      </c>
      <c r="GS109" s="51"/>
      <c r="GT109" s="48">
        <f>MOD($GS$108+$GU$108,$B$2)+$B$2</f>
        <v>2</v>
      </c>
      <c r="GU109" s="51"/>
      <c r="GV109" s="48">
        <f>MOD($GU$108+$GW$108,$B$2)+$B$2</f>
        <v>2</v>
      </c>
      <c r="GW109" s="51"/>
      <c r="GX109" s="48">
        <f>MOD($GW$108+$GY$108,$B$2)+$B$2</f>
        <v>2</v>
      </c>
      <c r="GY109" s="51"/>
      <c r="GZ109" s="48">
        <f>MOD($GY$108+$HA$108,$B$2)+$B$2</f>
        <v>2</v>
      </c>
      <c r="HA109" s="51"/>
      <c r="HB109" s="48">
        <f>MOD($HA$108+$HC$108,$B$2)+$B$2</f>
        <v>2</v>
      </c>
      <c r="HC109" s="51"/>
      <c r="HD109" s="48">
        <f>MOD($HC$108+$HE$108,$B$2)+$B$2</f>
        <v>3</v>
      </c>
      <c r="HE109" s="51"/>
      <c r="HF109" s="48">
        <f>MOD($HE$108+$HG$108,$B$2)+$B$2</f>
        <v>3</v>
      </c>
      <c r="HG109" s="51"/>
      <c r="HH109" s="48">
        <f>MOD($HG$108+$HI$108,$B$2)+$B$2</f>
        <v>3</v>
      </c>
      <c r="HI109" s="51"/>
      <c r="HJ109" s="48">
        <f>MOD($HI$108+$HK$108,$B$2)+$B$2</f>
        <v>3</v>
      </c>
      <c r="HK109" s="51"/>
      <c r="HL109" s="48">
        <f>MOD($HK$108+$HM$108,$B$2)+$B$2</f>
        <v>2</v>
      </c>
      <c r="HM109" s="51"/>
      <c r="HN109" s="48">
        <f>MOD($HM$108+$HO$108,$B$2)+$B$2</f>
        <v>2</v>
      </c>
      <c r="HO109" s="51"/>
      <c r="HP109" s="48">
        <f>MOD($HO$108+$HQ$108,$B$2)+$B$2</f>
        <v>2</v>
      </c>
      <c r="HQ109" s="51"/>
      <c r="HR109" s="48">
        <f>MOD($HQ$108+$HS$108,$B$2)+$B$2</f>
        <v>2</v>
      </c>
      <c r="HS109" s="51"/>
      <c r="HT109" s="48">
        <f>MOD($HS$108+$HU$108,$B$2)+$B$2</f>
        <v>3</v>
      </c>
      <c r="HU109" s="51"/>
      <c r="HV109" s="48">
        <f>MOD($HU$108+$HW$108,$B$2)+$B$2</f>
        <v>3</v>
      </c>
      <c r="HW109" s="51"/>
      <c r="HX109" s="48">
        <f>MOD($HW$108+$HY$108,$B$2)+$B$2</f>
        <v>3</v>
      </c>
      <c r="HY109" s="51"/>
      <c r="HZ109" s="48">
        <f>MOD($HY$108+$IA$108,$B$2)+$B$2</f>
        <v>3</v>
      </c>
      <c r="IA109" s="49"/>
    </row>
    <row r="110" spans="19:236" ht="30" customHeight="1">
      <c r="S110" s="50">
        <f>MOD($R$109+$T$109,$B$2)+$B$2</f>
        <v>3</v>
      </c>
      <c r="T110" s="51"/>
      <c r="U110" s="48">
        <f>MOD($T$109+$V$109,$B$2)+$B$2</f>
        <v>2</v>
      </c>
      <c r="V110" s="51"/>
      <c r="W110" s="48">
        <f>MOD($V$109+$X$109,$B$2)+$B$2</f>
        <v>2</v>
      </c>
      <c r="X110" s="51"/>
      <c r="Y110" s="48">
        <f>MOD($X$109+$Z$109,$B$2)+$B$2</f>
        <v>2</v>
      </c>
      <c r="Z110" s="51"/>
      <c r="AA110" s="48">
        <f>MOD($Z$109+$AB$109,$B$2)+$B$2</f>
        <v>3</v>
      </c>
      <c r="AB110" s="51"/>
      <c r="AC110" s="48">
        <f>MOD($AB$109+$AD$109,$B$2)+$B$2</f>
        <v>2</v>
      </c>
      <c r="AD110" s="51"/>
      <c r="AE110" s="48">
        <f>MOD($AD$109+$AF$109,$B$2)+$B$2</f>
        <v>2</v>
      </c>
      <c r="AF110" s="51"/>
      <c r="AG110" s="48">
        <f>MOD($AF$109+$AH$109,$B$2)+$B$2</f>
        <v>2</v>
      </c>
      <c r="AH110" s="51"/>
      <c r="AI110" s="48">
        <f>MOD($AH$109+$AJ$109,$B$2)+$B$2</f>
        <v>3</v>
      </c>
      <c r="AJ110" s="51"/>
      <c r="AK110" s="48">
        <f>MOD($AJ$109+$AL$109,$B$2)+$B$2</f>
        <v>2</v>
      </c>
      <c r="AL110" s="51"/>
      <c r="AM110" s="48">
        <f>MOD($AL$109+$AN$109,$B$2)+$B$2</f>
        <v>2</v>
      </c>
      <c r="AN110" s="51"/>
      <c r="AO110" s="48">
        <f>MOD($AN$109+$AP$109,$B$2)+$B$2</f>
        <v>2</v>
      </c>
      <c r="AP110" s="51"/>
      <c r="AQ110" s="48">
        <f>MOD($AP$109+$AR$109,$B$2)+$B$2</f>
        <v>3</v>
      </c>
      <c r="AR110" s="51"/>
      <c r="AS110" s="48">
        <f>MOD($AR$109+$AT$109,$B$2)+$B$2</f>
        <v>2</v>
      </c>
      <c r="AT110" s="51"/>
      <c r="AU110" s="48">
        <f>MOD($AT$109+$AV$109,$B$2)+$B$2</f>
        <v>2</v>
      </c>
      <c r="AV110" s="51"/>
      <c r="AW110" s="48">
        <f>MOD($AV$109+$AX$109,$B$2)+$B$2</f>
        <v>2</v>
      </c>
      <c r="AX110" s="51"/>
      <c r="AY110" s="48">
        <f>MOD($AX$109+$AZ$109,$B$2)+$B$2</f>
        <v>2</v>
      </c>
      <c r="AZ110" s="51"/>
      <c r="BA110" s="48">
        <f>MOD($AZ$109+$BB$109,$B$2)+$B$2</f>
        <v>2</v>
      </c>
      <c r="BB110" s="51"/>
      <c r="BC110" s="48">
        <f>MOD($BB$109+$BD$109,$B$2)+$B$2</f>
        <v>2</v>
      </c>
      <c r="BD110" s="51"/>
      <c r="BE110" s="48">
        <f>MOD($BD$109+$BF$109,$B$2)+$B$2</f>
        <v>2</v>
      </c>
      <c r="BF110" s="51"/>
      <c r="BG110" s="48">
        <f>MOD($BF$109+$BH$109,$B$2)+$B$2</f>
        <v>2</v>
      </c>
      <c r="BH110" s="51"/>
      <c r="BI110" s="48">
        <f>MOD($BH$109+$BJ$109,$B$2)+$B$2</f>
        <v>2</v>
      </c>
      <c r="BJ110" s="51"/>
      <c r="BK110" s="48">
        <f>MOD($BJ$109+$BL$109,$B$2)+$B$2</f>
        <v>2</v>
      </c>
      <c r="BL110" s="51"/>
      <c r="BM110" s="48">
        <f>MOD($BL$109+$BN$109,$B$2)+$B$2</f>
        <v>2</v>
      </c>
      <c r="BN110" s="51"/>
      <c r="BO110" s="48">
        <f>MOD($BN$109+$BP$109,$B$2)+$B$2</f>
        <v>2</v>
      </c>
      <c r="BP110" s="51"/>
      <c r="BQ110" s="48">
        <f>MOD($BP$109+$BR$109,$B$2)+$B$2</f>
        <v>2</v>
      </c>
      <c r="BR110" s="51"/>
      <c r="BS110" s="48">
        <f>MOD($BR$109+$BT$109,$B$2)+$B$2</f>
        <v>2</v>
      </c>
      <c r="BT110" s="51"/>
      <c r="BU110" s="48">
        <f>MOD($BT$109+$BV$109,$B$2)+$B$2</f>
        <v>2</v>
      </c>
      <c r="BV110" s="51"/>
      <c r="BW110" s="48">
        <f>MOD($BV$109+$BX$109,$B$2)+$B$2</f>
        <v>2</v>
      </c>
      <c r="BX110" s="51"/>
      <c r="BY110" s="48">
        <f>MOD($BX$109+$BZ$109,$B$2)+$B$2</f>
        <v>2</v>
      </c>
      <c r="BZ110" s="51"/>
      <c r="CA110" s="48">
        <f>MOD($BZ$109+$CB$109,$B$2)+$B$2</f>
        <v>2</v>
      </c>
      <c r="CB110" s="51"/>
      <c r="CC110" s="48">
        <f>MOD($CB$109+$CD$109,$B$2)+$B$2</f>
        <v>2</v>
      </c>
      <c r="CD110" s="51"/>
      <c r="CE110" s="48">
        <f>MOD($CD$109+$CF$109,$B$2)+$B$2</f>
        <v>3</v>
      </c>
      <c r="CF110" s="51"/>
      <c r="CG110" s="48">
        <f>MOD($CF$109+$CH$109,$B$2)+$B$2</f>
        <v>2</v>
      </c>
      <c r="CH110" s="51"/>
      <c r="CI110" s="48">
        <f>MOD($CH$109+$CJ$109,$B$2)+$B$2</f>
        <v>2</v>
      </c>
      <c r="CJ110" s="51"/>
      <c r="CK110" s="48">
        <f>MOD($CJ$109+$CL$109,$B$2)+$B$2</f>
        <v>2</v>
      </c>
      <c r="CL110" s="51"/>
      <c r="CM110" s="48">
        <f>MOD($CL$109+$CN$109,$B$2)+$B$2</f>
        <v>3</v>
      </c>
      <c r="CN110" s="51"/>
      <c r="CO110" s="48">
        <f>MOD($CN$109+$CP$109,$B$2)+$B$2</f>
        <v>2</v>
      </c>
      <c r="CP110" s="51"/>
      <c r="CQ110" s="48">
        <f>MOD($CP$109+$CR$109,$B$2)+$B$2</f>
        <v>2</v>
      </c>
      <c r="CR110" s="51"/>
      <c r="CS110" s="48">
        <f>MOD($CR$109+$CT$109,$B$2)+$B$2</f>
        <v>2</v>
      </c>
      <c r="CT110" s="51"/>
      <c r="CU110" s="48">
        <f>MOD($CT$109+$CV$109,$B$2)+$B$2</f>
        <v>3</v>
      </c>
      <c r="CV110" s="51"/>
      <c r="CW110" s="48">
        <f>MOD($CV$109+$CX$109,$B$2)+$B$2</f>
        <v>2</v>
      </c>
      <c r="CX110" s="51"/>
      <c r="CY110" s="48">
        <f>MOD($CX$109+$CZ$109,$B$2)+$B$2</f>
        <v>2</v>
      </c>
      <c r="CZ110" s="51"/>
      <c r="DA110" s="48">
        <f>MOD($CZ$109+$DB$109,$B$2)+$B$2</f>
        <v>2</v>
      </c>
      <c r="DB110" s="51"/>
      <c r="DC110" s="48">
        <f>MOD($DB$109+$DD$109,$B$2)+$B$2</f>
        <v>3</v>
      </c>
      <c r="DD110" s="51"/>
      <c r="DE110" s="48">
        <f>MOD($DD$109+$DF$109,$B$2)+$B$2</f>
        <v>2</v>
      </c>
      <c r="DF110" s="51"/>
      <c r="DG110" s="48">
        <f>MOD($DF$109+$DH$109,$B$2)+$B$2</f>
        <v>2</v>
      </c>
      <c r="DH110" s="51"/>
      <c r="DI110" s="48">
        <f>MOD($DH$109+$DJ$109,$B$2)+$B$2</f>
        <v>2</v>
      </c>
      <c r="DJ110" s="51"/>
      <c r="DK110" s="48">
        <f>MOD($DJ$109+$DL$109,$B$2)+$B$2</f>
        <v>2</v>
      </c>
      <c r="DL110" s="51"/>
      <c r="DM110" s="48">
        <f>MOD($DL$109+$DN$109,$B$2)+$B$2</f>
        <v>2</v>
      </c>
      <c r="DN110" s="51"/>
      <c r="DO110" s="48">
        <f>MOD($DN$109+$DP$109,$B$2)+$B$2</f>
        <v>2</v>
      </c>
      <c r="DP110" s="51"/>
      <c r="DQ110" s="48">
        <f>MOD($DP$109+$DR$109,$B$2)+$B$2</f>
        <v>2</v>
      </c>
      <c r="DR110" s="51"/>
      <c r="DS110" s="48">
        <f>MOD($DR$109+$DT$109,$B$2)+$B$2</f>
        <v>2</v>
      </c>
      <c r="DT110" s="51"/>
      <c r="DU110" s="48">
        <f>MOD($DT$109+$DV$109,$B$2)+$B$2</f>
        <v>2</v>
      </c>
      <c r="DV110" s="51"/>
      <c r="DW110" s="48">
        <f>MOD($DV$109+$DX$109,$B$2)+$B$2</f>
        <v>2</v>
      </c>
      <c r="DX110" s="51"/>
      <c r="DY110" s="48">
        <f>MOD($DX$109+$DZ$109,$B$2)+$B$2</f>
        <v>2</v>
      </c>
      <c r="DZ110" s="51"/>
      <c r="EA110" s="48">
        <f>MOD($DZ$109+$EB$109,$B$2)+$B$2</f>
        <v>2</v>
      </c>
      <c r="EB110" s="51"/>
      <c r="EC110" s="48">
        <f>MOD($EB$109+$ED$109,$B$2)+$B$2</f>
        <v>2</v>
      </c>
      <c r="ED110" s="51"/>
      <c r="EE110" s="48">
        <f>MOD($ED$109+$EF$109,$B$2)+$B$2</f>
        <v>2</v>
      </c>
      <c r="EF110" s="51"/>
      <c r="EG110" s="48">
        <f>MOD($EF$109+$EH$109,$B$2)+$B$2</f>
        <v>2</v>
      </c>
      <c r="EH110" s="51"/>
      <c r="EI110" s="48">
        <f>MOD($EH$109+$EJ$109,$B$2)+$B$2</f>
        <v>2</v>
      </c>
      <c r="EJ110" s="51"/>
      <c r="EK110" s="48">
        <f>MOD($EJ$109+$EL$109,$B$2)+$B$2</f>
        <v>2</v>
      </c>
      <c r="EL110" s="51"/>
      <c r="EM110" s="48">
        <f>MOD($EL$109+$EN$109,$B$2)+$B$2</f>
        <v>2</v>
      </c>
      <c r="EN110" s="51"/>
      <c r="EO110" s="48">
        <f>MOD($EN$109+$EP$109,$B$2)+$B$2</f>
        <v>2</v>
      </c>
      <c r="EP110" s="51"/>
      <c r="EQ110" s="48">
        <f>MOD($EP$109+$ER$109,$B$2)+$B$2</f>
        <v>3</v>
      </c>
      <c r="ER110" s="51"/>
      <c r="ES110" s="48">
        <f>MOD($ER$109+$ET$109,$B$2)+$B$2</f>
        <v>2</v>
      </c>
      <c r="ET110" s="51"/>
      <c r="EU110" s="48">
        <f>MOD($ET$109+$EV$109,$B$2)+$B$2</f>
        <v>2</v>
      </c>
      <c r="EV110" s="51"/>
      <c r="EW110" s="48">
        <f>MOD($EV$109+$EX$109,$B$2)+$B$2</f>
        <v>2</v>
      </c>
      <c r="EX110" s="51"/>
      <c r="EY110" s="48">
        <f>MOD($EX$109+$EZ$109,$B$2)+$B$2</f>
        <v>3</v>
      </c>
      <c r="EZ110" s="51"/>
      <c r="FA110" s="48">
        <f>MOD($EZ$109+$FB$109,$B$2)+$B$2</f>
        <v>2</v>
      </c>
      <c r="FB110" s="51"/>
      <c r="FC110" s="48">
        <f>MOD($FB$109+$FD$109,$B$2)+$B$2</f>
        <v>2</v>
      </c>
      <c r="FD110" s="51"/>
      <c r="FE110" s="48">
        <f>MOD($FD$109+$FF$109,$B$2)+$B$2</f>
        <v>2</v>
      </c>
      <c r="FF110" s="51"/>
      <c r="FG110" s="48">
        <f>MOD($FF$109+$FH$109,$B$2)+$B$2</f>
        <v>3</v>
      </c>
      <c r="FH110" s="51"/>
      <c r="FI110" s="48">
        <f>MOD($FH$109+$FJ$109,$B$2)+$B$2</f>
        <v>2</v>
      </c>
      <c r="FJ110" s="51"/>
      <c r="FK110" s="48">
        <f>MOD($FJ$109+$FL$109,$B$2)+$B$2</f>
        <v>2</v>
      </c>
      <c r="FL110" s="51"/>
      <c r="FM110" s="48">
        <f>MOD($FL$109+$FN$109,$B$2)+$B$2</f>
        <v>2</v>
      </c>
      <c r="FN110" s="51"/>
      <c r="FO110" s="48">
        <f>MOD($FN$109+$FP$109,$B$2)+$B$2</f>
        <v>3</v>
      </c>
      <c r="FP110" s="51"/>
      <c r="FQ110" s="48">
        <f>MOD($FP$109+$FR$109,$B$2)+$B$2</f>
        <v>2</v>
      </c>
      <c r="FR110" s="51"/>
      <c r="FS110" s="48">
        <f>MOD($FR$109+$FT$109,$B$2)+$B$2</f>
        <v>2</v>
      </c>
      <c r="FT110" s="51"/>
      <c r="FU110" s="48">
        <f>MOD($FT$109+$FV$109,$B$2)+$B$2</f>
        <v>2</v>
      </c>
      <c r="FV110" s="51"/>
      <c r="FW110" s="48">
        <f>MOD($FV$109+$FX$109,$B$2)+$B$2</f>
        <v>2</v>
      </c>
      <c r="FX110" s="51"/>
      <c r="FY110" s="48">
        <f>MOD($FX$109+$FZ$109,$B$2)+$B$2</f>
        <v>2</v>
      </c>
      <c r="FZ110" s="51"/>
      <c r="GA110" s="48">
        <f>MOD($FZ$109+$GB$109,$B$2)+$B$2</f>
        <v>2</v>
      </c>
      <c r="GB110" s="51"/>
      <c r="GC110" s="48">
        <f>MOD($GB$109+$GD$109,$B$2)+$B$2</f>
        <v>2</v>
      </c>
      <c r="GD110" s="51"/>
      <c r="GE110" s="48">
        <f>MOD($GD$109+$GF$109,$B$2)+$B$2</f>
        <v>2</v>
      </c>
      <c r="GF110" s="51"/>
      <c r="GG110" s="48">
        <f>MOD($GF$109+$GH$109,$B$2)+$B$2</f>
        <v>2</v>
      </c>
      <c r="GH110" s="51"/>
      <c r="GI110" s="48">
        <f>MOD($GH$109+$GJ$109,$B$2)+$B$2</f>
        <v>2</v>
      </c>
      <c r="GJ110" s="51"/>
      <c r="GK110" s="48">
        <f>MOD($GJ$109+$GL$109,$B$2)+$B$2</f>
        <v>2</v>
      </c>
      <c r="GL110" s="51"/>
      <c r="GM110" s="48">
        <f>MOD($GL$109+$GN$109,$B$2)+$B$2</f>
        <v>2</v>
      </c>
      <c r="GN110" s="51"/>
      <c r="GO110" s="48">
        <f>MOD($GN$109+$GP$109,$B$2)+$B$2</f>
        <v>2</v>
      </c>
      <c r="GP110" s="51"/>
      <c r="GQ110" s="48">
        <f>MOD($GP$109+$GR$109,$B$2)+$B$2</f>
        <v>2</v>
      </c>
      <c r="GR110" s="51"/>
      <c r="GS110" s="48">
        <f>MOD($GR$109+$GT$109,$B$2)+$B$2</f>
        <v>2</v>
      </c>
      <c r="GT110" s="51"/>
      <c r="GU110" s="48">
        <f>MOD($GT$109+$GV$109,$B$2)+$B$2</f>
        <v>2</v>
      </c>
      <c r="GV110" s="51"/>
      <c r="GW110" s="48">
        <f>MOD($GV$109+$GX$109,$B$2)+$B$2</f>
        <v>2</v>
      </c>
      <c r="GX110" s="51"/>
      <c r="GY110" s="48">
        <f>MOD($GX$109+$GZ$109,$B$2)+$B$2</f>
        <v>2</v>
      </c>
      <c r="GZ110" s="51"/>
      <c r="HA110" s="48">
        <f>MOD($GZ$109+$HB$109,$B$2)+$B$2</f>
        <v>2</v>
      </c>
      <c r="HB110" s="51"/>
      <c r="HC110" s="48">
        <f>MOD($HB$109+$HD$109,$B$2)+$B$2</f>
        <v>3</v>
      </c>
      <c r="HD110" s="51"/>
      <c r="HE110" s="48">
        <f>MOD($HD$109+$HF$109,$B$2)+$B$2</f>
        <v>2</v>
      </c>
      <c r="HF110" s="51"/>
      <c r="HG110" s="48">
        <f>MOD($HF$109+$HH$109,$B$2)+$B$2</f>
        <v>2</v>
      </c>
      <c r="HH110" s="51"/>
      <c r="HI110" s="48">
        <f>MOD($HH$109+$HJ$109,$B$2)+$B$2</f>
        <v>2</v>
      </c>
      <c r="HJ110" s="51"/>
      <c r="HK110" s="48">
        <f>MOD($HJ$109+$HL$109,$B$2)+$B$2</f>
        <v>3</v>
      </c>
      <c r="HL110" s="51"/>
      <c r="HM110" s="48">
        <f>MOD($HL$109+$HN$109,$B$2)+$B$2</f>
        <v>2</v>
      </c>
      <c r="HN110" s="51"/>
      <c r="HO110" s="48">
        <f>MOD($HN$109+$HP$109,$B$2)+$B$2</f>
        <v>2</v>
      </c>
      <c r="HP110" s="51"/>
      <c r="HQ110" s="48">
        <f>MOD($HP$109+$HR$109,$B$2)+$B$2</f>
        <v>2</v>
      </c>
      <c r="HR110" s="51"/>
      <c r="HS110" s="48">
        <f>MOD($HR$109+$HT$109,$B$2)+$B$2</f>
        <v>3</v>
      </c>
      <c r="HT110" s="51"/>
      <c r="HU110" s="48">
        <f>MOD($HT$109+$HV$109,$B$2)+$B$2</f>
        <v>2</v>
      </c>
      <c r="HV110" s="51"/>
      <c r="HW110" s="48">
        <f>MOD($HV$109+$HX$109,$B$2)+$B$2</f>
        <v>2</v>
      </c>
      <c r="HX110" s="51"/>
      <c r="HY110" s="48">
        <f>MOD($HX$109+$HZ$109,$B$2)+$B$2</f>
        <v>2</v>
      </c>
      <c r="HZ110" s="51"/>
      <c r="IA110" s="48">
        <f>MOD($HZ$109+$IB$109,$B$2)+$B$2</f>
        <v>3</v>
      </c>
      <c r="IB110" s="49"/>
    </row>
    <row r="111" spans="18:237" ht="30" customHeight="1">
      <c r="R111" s="50">
        <f>MOD($Q$110+$S$110,$B$2)+$B$2</f>
        <v>3</v>
      </c>
      <c r="S111" s="51"/>
      <c r="T111" s="48">
        <f>MOD($S$110+$U$110,$B$2)+$B$2</f>
        <v>3</v>
      </c>
      <c r="U111" s="51"/>
      <c r="V111" s="48">
        <f>MOD($U$110+$W$110,$B$2)+$B$2</f>
        <v>2</v>
      </c>
      <c r="W111" s="51"/>
      <c r="X111" s="48">
        <f>MOD($W$110+$Y$110,$B$2)+$B$2</f>
        <v>2</v>
      </c>
      <c r="Y111" s="51"/>
      <c r="Z111" s="48">
        <f>MOD($Y$110+$AA$110,$B$2)+$B$2</f>
        <v>3</v>
      </c>
      <c r="AA111" s="51"/>
      <c r="AB111" s="48">
        <f>MOD($AA$110+$AC$110,$B$2)+$B$2</f>
        <v>3</v>
      </c>
      <c r="AC111" s="51"/>
      <c r="AD111" s="48">
        <f>MOD($AC$110+$AE$110,$B$2)+$B$2</f>
        <v>2</v>
      </c>
      <c r="AE111" s="51"/>
      <c r="AF111" s="48">
        <f>MOD($AE$110+$AG$110,$B$2)+$B$2</f>
        <v>2</v>
      </c>
      <c r="AG111" s="51"/>
      <c r="AH111" s="48">
        <f>MOD($AG$110+$AI$110,$B$2)+$B$2</f>
        <v>3</v>
      </c>
      <c r="AI111" s="51"/>
      <c r="AJ111" s="48">
        <f>MOD($AI$110+$AK$110,$B$2)+$B$2</f>
        <v>3</v>
      </c>
      <c r="AK111" s="51"/>
      <c r="AL111" s="48">
        <f>MOD($AK$110+$AM$110,$B$2)+$B$2</f>
        <v>2</v>
      </c>
      <c r="AM111" s="51"/>
      <c r="AN111" s="48">
        <f>MOD($AM$110+$AO$110,$B$2)+$B$2</f>
        <v>2</v>
      </c>
      <c r="AO111" s="51"/>
      <c r="AP111" s="48">
        <f>MOD($AO$110+$AQ$110,$B$2)+$B$2</f>
        <v>3</v>
      </c>
      <c r="AQ111" s="51"/>
      <c r="AR111" s="48">
        <f>MOD($AQ$110+$AS$110,$B$2)+$B$2</f>
        <v>3</v>
      </c>
      <c r="AS111" s="51"/>
      <c r="AT111" s="48">
        <f>MOD($AS$110+$AU$110,$B$2)+$B$2</f>
        <v>2</v>
      </c>
      <c r="AU111" s="51"/>
      <c r="AV111" s="48">
        <f>MOD($AU$110+$AW$110,$B$2)+$B$2</f>
        <v>2</v>
      </c>
      <c r="AW111" s="51"/>
      <c r="AX111" s="48">
        <f>MOD($AW$110+$AY$110,$B$2)+$B$2</f>
        <v>2</v>
      </c>
      <c r="AY111" s="51"/>
      <c r="AZ111" s="48">
        <f>MOD($AY$110+$BA$110,$B$2)+$B$2</f>
        <v>2</v>
      </c>
      <c r="BA111" s="51"/>
      <c r="BB111" s="48">
        <f>MOD($BA$110+$BC$110,$B$2)+$B$2</f>
        <v>2</v>
      </c>
      <c r="BC111" s="51"/>
      <c r="BD111" s="48">
        <f>MOD($BC$110+$BE$110,$B$2)+$B$2</f>
        <v>2</v>
      </c>
      <c r="BE111" s="51"/>
      <c r="BF111" s="48">
        <f>MOD($BE$110+$BG$110,$B$2)+$B$2</f>
        <v>2</v>
      </c>
      <c r="BG111" s="51"/>
      <c r="BH111" s="48">
        <f>MOD($BG$110+$BI$110,$B$2)+$B$2</f>
        <v>2</v>
      </c>
      <c r="BI111" s="51"/>
      <c r="BJ111" s="48">
        <f>MOD($BI$110+$BK$110,$B$2)+$B$2</f>
        <v>2</v>
      </c>
      <c r="BK111" s="51"/>
      <c r="BL111" s="48">
        <f>MOD($BK$110+$BM$110,$B$2)+$B$2</f>
        <v>2</v>
      </c>
      <c r="BM111" s="51"/>
      <c r="BN111" s="48">
        <f>MOD($BM$110+$BO$110,$B$2)+$B$2</f>
        <v>2</v>
      </c>
      <c r="BO111" s="51"/>
      <c r="BP111" s="48">
        <f>MOD($BO$110+$BQ$110,$B$2)+$B$2</f>
        <v>2</v>
      </c>
      <c r="BQ111" s="51"/>
      <c r="BR111" s="48">
        <f>MOD($BQ$110+$BS$110,$B$2)+$B$2</f>
        <v>2</v>
      </c>
      <c r="BS111" s="51"/>
      <c r="BT111" s="48">
        <f>MOD($BS$110+$BU$110,$B$2)+$B$2</f>
        <v>2</v>
      </c>
      <c r="BU111" s="51"/>
      <c r="BV111" s="48">
        <f>MOD($BU$110+$BW$110,$B$2)+$B$2</f>
        <v>2</v>
      </c>
      <c r="BW111" s="51"/>
      <c r="BX111" s="48">
        <f>MOD($BW$110+$BY$110,$B$2)+$B$2</f>
        <v>2</v>
      </c>
      <c r="BY111" s="51"/>
      <c r="BZ111" s="48">
        <f>MOD($BY$110+$CA$110,$B$2)+$B$2</f>
        <v>2</v>
      </c>
      <c r="CA111" s="51"/>
      <c r="CB111" s="48">
        <f>MOD($CA$110+$CC$110,$B$2)+$B$2</f>
        <v>2</v>
      </c>
      <c r="CC111" s="51"/>
      <c r="CD111" s="48">
        <f>MOD($CC$110+$CE$110,$B$2)+$B$2</f>
        <v>3</v>
      </c>
      <c r="CE111" s="51"/>
      <c r="CF111" s="48">
        <f>MOD($CE$110+$CG$110,$B$2)+$B$2</f>
        <v>3</v>
      </c>
      <c r="CG111" s="51"/>
      <c r="CH111" s="48">
        <f>MOD($CG$110+$CI$110,$B$2)+$B$2</f>
        <v>2</v>
      </c>
      <c r="CI111" s="51"/>
      <c r="CJ111" s="48">
        <f>MOD($CI$110+$CK$110,$B$2)+$B$2</f>
        <v>2</v>
      </c>
      <c r="CK111" s="51"/>
      <c r="CL111" s="48">
        <f>MOD($CK$110+$CM$110,$B$2)+$B$2</f>
        <v>3</v>
      </c>
      <c r="CM111" s="51"/>
      <c r="CN111" s="48">
        <f>MOD($CM$110+$CO$110,$B$2)+$B$2</f>
        <v>3</v>
      </c>
      <c r="CO111" s="51"/>
      <c r="CP111" s="48">
        <f>MOD($CO$110+$CQ$110,$B$2)+$B$2</f>
        <v>2</v>
      </c>
      <c r="CQ111" s="51"/>
      <c r="CR111" s="48">
        <f>MOD($CQ$110+$CS$110,$B$2)+$B$2</f>
        <v>2</v>
      </c>
      <c r="CS111" s="51"/>
      <c r="CT111" s="48">
        <f>MOD($CS$110+$CU$110,$B$2)+$B$2</f>
        <v>3</v>
      </c>
      <c r="CU111" s="51"/>
      <c r="CV111" s="48">
        <f>MOD($CU$110+$CW$110,$B$2)+$B$2</f>
        <v>3</v>
      </c>
      <c r="CW111" s="51"/>
      <c r="CX111" s="48">
        <f>MOD($CW$110+$CY$110,$B$2)+$B$2</f>
        <v>2</v>
      </c>
      <c r="CY111" s="51"/>
      <c r="CZ111" s="48">
        <f>MOD($CY$110+$DA$110,$B$2)+$B$2</f>
        <v>2</v>
      </c>
      <c r="DA111" s="51"/>
      <c r="DB111" s="48">
        <f>MOD($DA$110+$DC$110,$B$2)+$B$2</f>
        <v>3</v>
      </c>
      <c r="DC111" s="51"/>
      <c r="DD111" s="48">
        <f>MOD($DC$110+$DE$110,$B$2)+$B$2</f>
        <v>3</v>
      </c>
      <c r="DE111" s="51"/>
      <c r="DF111" s="48">
        <f>MOD($DE$110+$DG$110,$B$2)+$B$2</f>
        <v>2</v>
      </c>
      <c r="DG111" s="51"/>
      <c r="DH111" s="48">
        <f>MOD($DG$110+$DI$110,$B$2)+$B$2</f>
        <v>2</v>
      </c>
      <c r="DI111" s="51"/>
      <c r="DJ111" s="48">
        <f>MOD($DI$110+$DK$110,$B$2)+$B$2</f>
        <v>2</v>
      </c>
      <c r="DK111" s="51"/>
      <c r="DL111" s="48">
        <f>MOD($DK$110+$DM$110,$B$2)+$B$2</f>
        <v>2</v>
      </c>
      <c r="DM111" s="51"/>
      <c r="DN111" s="48">
        <f>MOD($DM$110+$DO$110,$B$2)+$B$2</f>
        <v>2</v>
      </c>
      <c r="DO111" s="51"/>
      <c r="DP111" s="48">
        <f>MOD($DO$110+$DQ$110,$B$2)+$B$2</f>
        <v>2</v>
      </c>
      <c r="DQ111" s="51"/>
      <c r="DR111" s="48">
        <f>MOD($DQ$110+$DS$110,$B$2)+$B$2</f>
        <v>2</v>
      </c>
      <c r="DS111" s="51"/>
      <c r="DT111" s="48">
        <f>MOD($DS$110+$DU$110,$B$2)+$B$2</f>
        <v>2</v>
      </c>
      <c r="DU111" s="51"/>
      <c r="DV111" s="48">
        <f>MOD($DU$110+$DW$110,$B$2)+$B$2</f>
        <v>2</v>
      </c>
      <c r="DW111" s="51"/>
      <c r="DX111" s="48">
        <f>MOD($DW$110+$DY$110,$B$2)+$B$2</f>
        <v>2</v>
      </c>
      <c r="DY111" s="51"/>
      <c r="DZ111" s="48">
        <f>MOD($DY$110+$EA$110,$B$2)+$B$2</f>
        <v>2</v>
      </c>
      <c r="EA111" s="51"/>
      <c r="EB111" s="48">
        <f>MOD($EA$110+$EC$110,$B$2)+$B$2</f>
        <v>2</v>
      </c>
      <c r="EC111" s="51"/>
      <c r="ED111" s="48">
        <f>MOD($EC$110+$EE$110,$B$2)+$B$2</f>
        <v>2</v>
      </c>
      <c r="EE111" s="51"/>
      <c r="EF111" s="48">
        <f>MOD($EE$110+$EG$110,$B$2)+$B$2</f>
        <v>2</v>
      </c>
      <c r="EG111" s="51"/>
      <c r="EH111" s="48">
        <f>MOD($EG$110+$EI$110,$B$2)+$B$2</f>
        <v>2</v>
      </c>
      <c r="EI111" s="51"/>
      <c r="EJ111" s="48">
        <f>MOD($EI$110+$EK$110,$B$2)+$B$2</f>
        <v>2</v>
      </c>
      <c r="EK111" s="51"/>
      <c r="EL111" s="48">
        <f>MOD($EK$110+$EM$110,$B$2)+$B$2</f>
        <v>2</v>
      </c>
      <c r="EM111" s="51"/>
      <c r="EN111" s="48">
        <f>MOD($EM$110+$EO$110,$B$2)+$B$2</f>
        <v>2</v>
      </c>
      <c r="EO111" s="51"/>
      <c r="EP111" s="48">
        <f>MOD($EO$110+$EQ$110,$B$2)+$B$2</f>
        <v>3</v>
      </c>
      <c r="EQ111" s="51"/>
      <c r="ER111" s="48">
        <f>MOD($EQ$110+$ES$110,$B$2)+$B$2</f>
        <v>3</v>
      </c>
      <c r="ES111" s="51"/>
      <c r="ET111" s="48">
        <f>MOD($ES$110+$EU$110,$B$2)+$B$2</f>
        <v>2</v>
      </c>
      <c r="EU111" s="51"/>
      <c r="EV111" s="48">
        <f>MOD($EU$110+$EW$110,$B$2)+$B$2</f>
        <v>2</v>
      </c>
      <c r="EW111" s="51"/>
      <c r="EX111" s="48">
        <f>MOD($EW$110+$EY$110,$B$2)+$B$2</f>
        <v>3</v>
      </c>
      <c r="EY111" s="51"/>
      <c r="EZ111" s="48">
        <f>MOD($EY$110+$FA$110,$B$2)+$B$2</f>
        <v>3</v>
      </c>
      <c r="FA111" s="51"/>
      <c r="FB111" s="48">
        <f>MOD($FA$110+$FC$110,$B$2)+$B$2</f>
        <v>2</v>
      </c>
      <c r="FC111" s="51"/>
      <c r="FD111" s="48">
        <f>MOD($FC$110+$FE$110,$B$2)+$B$2</f>
        <v>2</v>
      </c>
      <c r="FE111" s="51"/>
      <c r="FF111" s="48">
        <f>MOD($FE$110+$FG$110,$B$2)+$B$2</f>
        <v>3</v>
      </c>
      <c r="FG111" s="51"/>
      <c r="FH111" s="48">
        <f>MOD($FG$110+$FI$110,$B$2)+$B$2</f>
        <v>3</v>
      </c>
      <c r="FI111" s="51"/>
      <c r="FJ111" s="48">
        <f>MOD($FI$110+$FK$110,$B$2)+$B$2</f>
        <v>2</v>
      </c>
      <c r="FK111" s="51"/>
      <c r="FL111" s="48">
        <f>MOD($FK$110+$FM$110,$B$2)+$B$2</f>
        <v>2</v>
      </c>
      <c r="FM111" s="51"/>
      <c r="FN111" s="48">
        <f>MOD($FM$110+$FO$110,$B$2)+$B$2</f>
        <v>3</v>
      </c>
      <c r="FO111" s="51"/>
      <c r="FP111" s="48">
        <f>MOD($FO$110+$FQ$110,$B$2)+$B$2</f>
        <v>3</v>
      </c>
      <c r="FQ111" s="51"/>
      <c r="FR111" s="48">
        <f>MOD($FQ$110+$FS$110,$B$2)+$B$2</f>
        <v>2</v>
      </c>
      <c r="FS111" s="51"/>
      <c r="FT111" s="48">
        <f>MOD($FS$110+$FU$110,$B$2)+$B$2</f>
        <v>2</v>
      </c>
      <c r="FU111" s="51"/>
      <c r="FV111" s="48">
        <f>MOD($FU$110+$FW$110,$B$2)+$B$2</f>
        <v>2</v>
      </c>
      <c r="FW111" s="51"/>
      <c r="FX111" s="48">
        <f>MOD($FW$110+$FY$110,$B$2)+$B$2</f>
        <v>2</v>
      </c>
      <c r="FY111" s="51"/>
      <c r="FZ111" s="48">
        <f>MOD($FY$110+$GA$110,$B$2)+$B$2</f>
        <v>2</v>
      </c>
      <c r="GA111" s="51"/>
      <c r="GB111" s="48">
        <f>MOD($GA$110+$GC$110,$B$2)+$B$2</f>
        <v>2</v>
      </c>
      <c r="GC111" s="51"/>
      <c r="GD111" s="48">
        <f>MOD($GC$110+$GE$110,$B$2)+$B$2</f>
        <v>2</v>
      </c>
      <c r="GE111" s="51"/>
      <c r="GF111" s="48">
        <f>MOD($GE$110+$GG$110,$B$2)+$B$2</f>
        <v>2</v>
      </c>
      <c r="GG111" s="51"/>
      <c r="GH111" s="48">
        <f>MOD($GG$110+$GI$110,$B$2)+$B$2</f>
        <v>2</v>
      </c>
      <c r="GI111" s="51"/>
      <c r="GJ111" s="48">
        <f>MOD($GI$110+$GK$110,$B$2)+$B$2</f>
        <v>2</v>
      </c>
      <c r="GK111" s="51"/>
      <c r="GL111" s="48">
        <f>MOD($GK$110+$GM$110,$B$2)+$B$2</f>
        <v>2</v>
      </c>
      <c r="GM111" s="51"/>
      <c r="GN111" s="48">
        <f>MOD($GM$110+$GO$110,$B$2)+$B$2</f>
        <v>2</v>
      </c>
      <c r="GO111" s="51"/>
      <c r="GP111" s="48">
        <f>MOD($GO$110+$GQ$110,$B$2)+$B$2</f>
        <v>2</v>
      </c>
      <c r="GQ111" s="51"/>
      <c r="GR111" s="48">
        <f>MOD($GQ$110+$GS$110,$B$2)+$B$2</f>
        <v>2</v>
      </c>
      <c r="GS111" s="51"/>
      <c r="GT111" s="48">
        <f>MOD($GS$110+$GU$110,$B$2)+$B$2</f>
        <v>2</v>
      </c>
      <c r="GU111" s="51"/>
      <c r="GV111" s="48">
        <f>MOD($GU$110+$GW$110,$B$2)+$B$2</f>
        <v>2</v>
      </c>
      <c r="GW111" s="51"/>
      <c r="GX111" s="48">
        <f>MOD($GW$110+$GY$110,$B$2)+$B$2</f>
        <v>2</v>
      </c>
      <c r="GY111" s="51"/>
      <c r="GZ111" s="48">
        <f>MOD($GY$110+$HA$110,$B$2)+$B$2</f>
        <v>2</v>
      </c>
      <c r="HA111" s="51"/>
      <c r="HB111" s="48">
        <f>MOD($HA$110+$HC$110,$B$2)+$B$2</f>
        <v>3</v>
      </c>
      <c r="HC111" s="51"/>
      <c r="HD111" s="48">
        <f>MOD($HC$110+$HE$110,$B$2)+$B$2</f>
        <v>3</v>
      </c>
      <c r="HE111" s="51"/>
      <c r="HF111" s="48">
        <f>MOD($HE$110+$HG$110,$B$2)+$B$2</f>
        <v>2</v>
      </c>
      <c r="HG111" s="51"/>
      <c r="HH111" s="48">
        <f>MOD($HG$110+$HI$110,$B$2)+$B$2</f>
        <v>2</v>
      </c>
      <c r="HI111" s="51"/>
      <c r="HJ111" s="48">
        <f>MOD($HI$110+$HK$110,$B$2)+$B$2</f>
        <v>3</v>
      </c>
      <c r="HK111" s="51"/>
      <c r="HL111" s="48">
        <f>MOD($HK$110+$HM$110,$B$2)+$B$2</f>
        <v>3</v>
      </c>
      <c r="HM111" s="51"/>
      <c r="HN111" s="48">
        <f>MOD($HM$110+$HO$110,$B$2)+$B$2</f>
        <v>2</v>
      </c>
      <c r="HO111" s="51"/>
      <c r="HP111" s="48">
        <f>MOD($HO$110+$HQ$110,$B$2)+$B$2</f>
        <v>2</v>
      </c>
      <c r="HQ111" s="51"/>
      <c r="HR111" s="48">
        <f>MOD($HQ$110+$HS$110,$B$2)+$B$2</f>
        <v>3</v>
      </c>
      <c r="HS111" s="51"/>
      <c r="HT111" s="48">
        <f>MOD($HS$110+$HU$110,$B$2)+$B$2</f>
        <v>3</v>
      </c>
      <c r="HU111" s="51"/>
      <c r="HV111" s="48">
        <f>MOD($HU$110+$HW$110,$B$2)+$B$2</f>
        <v>2</v>
      </c>
      <c r="HW111" s="51"/>
      <c r="HX111" s="48">
        <f>MOD($HW$110+$HY$110,$B$2)+$B$2</f>
        <v>2</v>
      </c>
      <c r="HY111" s="51"/>
      <c r="HZ111" s="48">
        <f>MOD($HY$110+$IA$110,$B$2)+$B$2</f>
        <v>3</v>
      </c>
      <c r="IA111" s="51"/>
      <c r="IB111" s="48">
        <f>MOD($IA$110+$IC$110,$B$2)+$B$2</f>
        <v>3</v>
      </c>
      <c r="IC111" s="49"/>
    </row>
    <row r="112" spans="17:238" ht="30" customHeight="1">
      <c r="Q112" s="50">
        <f>MOD($P$111+$R$111,$B$2)+$B$2</f>
        <v>3</v>
      </c>
      <c r="R112" s="51"/>
      <c r="S112" s="48">
        <f>MOD($R$111+$T$111,$B$2)+$B$2</f>
        <v>2</v>
      </c>
      <c r="T112" s="51"/>
      <c r="U112" s="48">
        <f>MOD($T$111+$V$111,$B$2)+$B$2</f>
        <v>3</v>
      </c>
      <c r="V112" s="51"/>
      <c r="W112" s="48">
        <f>MOD($V$111+$X$111,$B$2)+$B$2</f>
        <v>2</v>
      </c>
      <c r="X112" s="51"/>
      <c r="Y112" s="48">
        <f>MOD($X$111+$Z$111,$B$2)+$B$2</f>
        <v>3</v>
      </c>
      <c r="Z112" s="51"/>
      <c r="AA112" s="48">
        <f>MOD($Z$111+$AB$111,$B$2)+$B$2</f>
        <v>2</v>
      </c>
      <c r="AB112" s="51"/>
      <c r="AC112" s="48">
        <f>MOD($AB$111+$AD$111,$B$2)+$B$2</f>
        <v>3</v>
      </c>
      <c r="AD112" s="51"/>
      <c r="AE112" s="48">
        <f>MOD($AD$111+$AF$111,$B$2)+$B$2</f>
        <v>2</v>
      </c>
      <c r="AF112" s="51"/>
      <c r="AG112" s="48">
        <f>MOD($AF$111+$AH$111,$B$2)+$B$2</f>
        <v>3</v>
      </c>
      <c r="AH112" s="51"/>
      <c r="AI112" s="48">
        <f>MOD($AH$111+$AJ$111,$B$2)+$B$2</f>
        <v>2</v>
      </c>
      <c r="AJ112" s="51"/>
      <c r="AK112" s="48">
        <f>MOD($AJ$111+$AL$111,$B$2)+$B$2</f>
        <v>3</v>
      </c>
      <c r="AL112" s="51"/>
      <c r="AM112" s="48">
        <f>MOD($AL$111+$AN$111,$B$2)+$B$2</f>
        <v>2</v>
      </c>
      <c r="AN112" s="51"/>
      <c r="AO112" s="48">
        <f>MOD($AN$111+$AP$111,$B$2)+$B$2</f>
        <v>3</v>
      </c>
      <c r="AP112" s="51"/>
      <c r="AQ112" s="48">
        <f>MOD($AP$111+$AR$111,$B$2)+$B$2</f>
        <v>2</v>
      </c>
      <c r="AR112" s="51"/>
      <c r="AS112" s="48">
        <f>MOD($AR$111+$AT$111,$B$2)+$B$2</f>
        <v>3</v>
      </c>
      <c r="AT112" s="51"/>
      <c r="AU112" s="48">
        <f>MOD($AT$111+$AV$111,$B$2)+$B$2</f>
        <v>2</v>
      </c>
      <c r="AV112" s="51"/>
      <c r="AW112" s="48">
        <f>MOD($AV$111+$AX$111,$B$2)+$B$2</f>
        <v>2</v>
      </c>
      <c r="AX112" s="51"/>
      <c r="AY112" s="48">
        <f>MOD($AX$111+$AZ$111,$B$2)+$B$2</f>
        <v>2</v>
      </c>
      <c r="AZ112" s="51"/>
      <c r="BA112" s="48">
        <f>MOD($AZ$111+$BB$111,$B$2)+$B$2</f>
        <v>2</v>
      </c>
      <c r="BB112" s="51"/>
      <c r="BC112" s="48">
        <f>MOD($BB$111+$BD$111,$B$2)+$B$2</f>
        <v>2</v>
      </c>
      <c r="BD112" s="51"/>
      <c r="BE112" s="48">
        <f>MOD($BD$111+$BF$111,$B$2)+$B$2</f>
        <v>2</v>
      </c>
      <c r="BF112" s="51"/>
      <c r="BG112" s="48">
        <f>MOD($BF$111+$BH$111,$B$2)+$B$2</f>
        <v>2</v>
      </c>
      <c r="BH112" s="51"/>
      <c r="BI112" s="48">
        <f>MOD($BH$111+$BJ$111,$B$2)+$B$2</f>
        <v>2</v>
      </c>
      <c r="BJ112" s="51"/>
      <c r="BK112" s="48">
        <f>MOD($BJ$111+$BL$111,$B$2)+$B$2</f>
        <v>2</v>
      </c>
      <c r="BL112" s="51"/>
      <c r="BM112" s="48">
        <f>MOD($BL$111+$BN$111,$B$2)+$B$2</f>
        <v>2</v>
      </c>
      <c r="BN112" s="51"/>
      <c r="BO112" s="48">
        <f>MOD($BN$111+$BP$111,$B$2)+$B$2</f>
        <v>2</v>
      </c>
      <c r="BP112" s="51"/>
      <c r="BQ112" s="48">
        <f>MOD($BP$111+$BR$111,$B$2)+$B$2</f>
        <v>2</v>
      </c>
      <c r="BR112" s="51"/>
      <c r="BS112" s="48">
        <f>MOD($BR$111+$BT$111,$B$2)+$B$2</f>
        <v>2</v>
      </c>
      <c r="BT112" s="51"/>
      <c r="BU112" s="48">
        <f>MOD($BT$111+$BV$111,$B$2)+$B$2</f>
        <v>2</v>
      </c>
      <c r="BV112" s="51"/>
      <c r="BW112" s="48">
        <f>MOD($BV$111+$BX$111,$B$2)+$B$2</f>
        <v>2</v>
      </c>
      <c r="BX112" s="51"/>
      <c r="BY112" s="48">
        <f>MOD($BX$111+$BZ$111,$B$2)+$B$2</f>
        <v>2</v>
      </c>
      <c r="BZ112" s="51"/>
      <c r="CA112" s="48">
        <f>MOD($BZ$111+$CB$111,$B$2)+$B$2</f>
        <v>2</v>
      </c>
      <c r="CB112" s="51"/>
      <c r="CC112" s="48">
        <f>MOD($CB$111+$CD$111,$B$2)+$B$2</f>
        <v>3</v>
      </c>
      <c r="CD112" s="51"/>
      <c r="CE112" s="48">
        <f>MOD($CD$111+$CF$111,$B$2)+$B$2</f>
        <v>2</v>
      </c>
      <c r="CF112" s="51"/>
      <c r="CG112" s="48">
        <f>MOD($CF$111+$CH$111,$B$2)+$B$2</f>
        <v>3</v>
      </c>
      <c r="CH112" s="51"/>
      <c r="CI112" s="48">
        <f>MOD($CH$111+$CJ$111,$B$2)+$B$2</f>
        <v>2</v>
      </c>
      <c r="CJ112" s="51"/>
      <c r="CK112" s="48">
        <f>MOD($CJ$111+$CL$111,$B$2)+$B$2</f>
        <v>3</v>
      </c>
      <c r="CL112" s="51"/>
      <c r="CM112" s="48">
        <f>MOD($CL$111+$CN$111,$B$2)+$B$2</f>
        <v>2</v>
      </c>
      <c r="CN112" s="51"/>
      <c r="CO112" s="48">
        <f>MOD($CN$111+$CP$111,$B$2)+$B$2</f>
        <v>3</v>
      </c>
      <c r="CP112" s="51"/>
      <c r="CQ112" s="48">
        <f>MOD($CP$111+$CR$111,$B$2)+$B$2</f>
        <v>2</v>
      </c>
      <c r="CR112" s="51"/>
      <c r="CS112" s="48">
        <f>MOD($CR$111+$CT$111,$B$2)+$B$2</f>
        <v>3</v>
      </c>
      <c r="CT112" s="51"/>
      <c r="CU112" s="48">
        <f>MOD($CT$111+$CV$111,$B$2)+$B$2</f>
        <v>2</v>
      </c>
      <c r="CV112" s="51"/>
      <c r="CW112" s="48">
        <f>MOD($CV$111+$CX$111,$B$2)+$B$2</f>
        <v>3</v>
      </c>
      <c r="CX112" s="51"/>
      <c r="CY112" s="48">
        <f>MOD($CX$111+$CZ$111,$B$2)+$B$2</f>
        <v>2</v>
      </c>
      <c r="CZ112" s="51"/>
      <c r="DA112" s="48">
        <f>MOD($CZ$111+$DB$111,$B$2)+$B$2</f>
        <v>3</v>
      </c>
      <c r="DB112" s="51"/>
      <c r="DC112" s="48">
        <f>MOD($DB$111+$DD$111,$B$2)+$B$2</f>
        <v>2</v>
      </c>
      <c r="DD112" s="51"/>
      <c r="DE112" s="48">
        <f>MOD($DD$111+$DF$111,$B$2)+$B$2</f>
        <v>3</v>
      </c>
      <c r="DF112" s="51"/>
      <c r="DG112" s="48">
        <f>MOD($DF$111+$DH$111,$B$2)+$B$2</f>
        <v>2</v>
      </c>
      <c r="DH112" s="51"/>
      <c r="DI112" s="48">
        <f>MOD($DH$111+$DJ$111,$B$2)+$B$2</f>
        <v>2</v>
      </c>
      <c r="DJ112" s="51"/>
      <c r="DK112" s="48">
        <f>MOD($DJ$111+$DL$111,$B$2)+$B$2</f>
        <v>2</v>
      </c>
      <c r="DL112" s="51"/>
      <c r="DM112" s="48">
        <f>MOD($DL$111+$DN$111,$B$2)+$B$2</f>
        <v>2</v>
      </c>
      <c r="DN112" s="51"/>
      <c r="DO112" s="48">
        <f>MOD($DN$111+$DP$111,$B$2)+$B$2</f>
        <v>2</v>
      </c>
      <c r="DP112" s="51"/>
      <c r="DQ112" s="48">
        <f>MOD($DP$111+$DR$111,$B$2)+$B$2</f>
        <v>2</v>
      </c>
      <c r="DR112" s="51"/>
      <c r="DS112" s="48">
        <f>MOD($DR$111+$DT$111,$B$2)+$B$2</f>
        <v>2</v>
      </c>
      <c r="DT112" s="51"/>
      <c r="DU112" s="48">
        <f>MOD($DT$111+$DV$111,$B$2)+$B$2</f>
        <v>2</v>
      </c>
      <c r="DV112" s="51"/>
      <c r="DW112" s="48">
        <f>MOD($DV$111+$DX$111,$B$2)+$B$2</f>
        <v>2</v>
      </c>
      <c r="DX112" s="51"/>
      <c r="DY112" s="48">
        <f>MOD($DX$111+$DZ$111,$B$2)+$B$2</f>
        <v>2</v>
      </c>
      <c r="DZ112" s="51"/>
      <c r="EA112" s="48">
        <f>MOD($DZ$111+$EB$111,$B$2)+$B$2</f>
        <v>2</v>
      </c>
      <c r="EB112" s="51"/>
      <c r="EC112" s="48">
        <f>MOD($EB$111+$ED$111,$B$2)+$B$2</f>
        <v>2</v>
      </c>
      <c r="ED112" s="51"/>
      <c r="EE112" s="48">
        <f>MOD($ED$111+$EF$111,$B$2)+$B$2</f>
        <v>2</v>
      </c>
      <c r="EF112" s="51"/>
      <c r="EG112" s="48">
        <f>MOD($EF$111+$EH$111,$B$2)+$B$2</f>
        <v>2</v>
      </c>
      <c r="EH112" s="51"/>
      <c r="EI112" s="48">
        <f>MOD($EH$111+$EJ$111,$B$2)+$B$2</f>
        <v>2</v>
      </c>
      <c r="EJ112" s="51"/>
      <c r="EK112" s="48">
        <f>MOD($EJ$111+$EL$111,$B$2)+$B$2</f>
        <v>2</v>
      </c>
      <c r="EL112" s="51"/>
      <c r="EM112" s="48">
        <f>MOD($EL$111+$EN$111,$B$2)+$B$2</f>
        <v>2</v>
      </c>
      <c r="EN112" s="51"/>
      <c r="EO112" s="48">
        <f>MOD($EN$111+$EP$111,$B$2)+$B$2</f>
        <v>3</v>
      </c>
      <c r="EP112" s="51"/>
      <c r="EQ112" s="48">
        <f>MOD($EP$111+$ER$111,$B$2)+$B$2</f>
        <v>2</v>
      </c>
      <c r="ER112" s="51"/>
      <c r="ES112" s="48">
        <f>MOD($ER$111+$ET$111,$B$2)+$B$2</f>
        <v>3</v>
      </c>
      <c r="ET112" s="51"/>
      <c r="EU112" s="48">
        <f>MOD($ET$111+$EV$111,$B$2)+$B$2</f>
        <v>2</v>
      </c>
      <c r="EV112" s="51"/>
      <c r="EW112" s="48">
        <f>MOD($EV$111+$EX$111,$B$2)+$B$2</f>
        <v>3</v>
      </c>
      <c r="EX112" s="51"/>
      <c r="EY112" s="48">
        <f>MOD($EX$111+$EZ$111,$B$2)+$B$2</f>
        <v>2</v>
      </c>
      <c r="EZ112" s="51"/>
      <c r="FA112" s="48">
        <f>MOD($EZ$111+$FB$111,$B$2)+$B$2</f>
        <v>3</v>
      </c>
      <c r="FB112" s="51"/>
      <c r="FC112" s="48">
        <f>MOD($FB$111+$FD$111,$B$2)+$B$2</f>
        <v>2</v>
      </c>
      <c r="FD112" s="51"/>
      <c r="FE112" s="48">
        <f>MOD($FD$111+$FF$111,$B$2)+$B$2</f>
        <v>3</v>
      </c>
      <c r="FF112" s="51"/>
      <c r="FG112" s="48">
        <f>MOD($FF$111+$FH$111,$B$2)+$B$2</f>
        <v>2</v>
      </c>
      <c r="FH112" s="51"/>
      <c r="FI112" s="48">
        <f>MOD($FH$111+$FJ$111,$B$2)+$B$2</f>
        <v>3</v>
      </c>
      <c r="FJ112" s="51"/>
      <c r="FK112" s="48">
        <f>MOD($FJ$111+$FL$111,$B$2)+$B$2</f>
        <v>2</v>
      </c>
      <c r="FL112" s="51"/>
      <c r="FM112" s="48">
        <f>MOD($FL$111+$FN$111,$B$2)+$B$2</f>
        <v>3</v>
      </c>
      <c r="FN112" s="51"/>
      <c r="FO112" s="48">
        <f>MOD($FN$111+$FP$111,$B$2)+$B$2</f>
        <v>2</v>
      </c>
      <c r="FP112" s="51"/>
      <c r="FQ112" s="48">
        <f>MOD($FP$111+$FR$111,$B$2)+$B$2</f>
        <v>3</v>
      </c>
      <c r="FR112" s="51"/>
      <c r="FS112" s="48">
        <f>MOD($FR$111+$FT$111,$B$2)+$B$2</f>
        <v>2</v>
      </c>
      <c r="FT112" s="51"/>
      <c r="FU112" s="48">
        <f>MOD($FT$111+$FV$111,$B$2)+$B$2</f>
        <v>2</v>
      </c>
      <c r="FV112" s="51"/>
      <c r="FW112" s="48">
        <f>MOD($FV$111+$FX$111,$B$2)+$B$2</f>
        <v>2</v>
      </c>
      <c r="FX112" s="51"/>
      <c r="FY112" s="48">
        <f>MOD($FX$111+$FZ$111,$B$2)+$B$2</f>
        <v>2</v>
      </c>
      <c r="FZ112" s="51"/>
      <c r="GA112" s="48">
        <f>MOD($FZ$111+$GB$111,$B$2)+$B$2</f>
        <v>2</v>
      </c>
      <c r="GB112" s="51"/>
      <c r="GC112" s="48">
        <f>MOD($GB$111+$GD$111,$B$2)+$B$2</f>
        <v>2</v>
      </c>
      <c r="GD112" s="51"/>
      <c r="GE112" s="48">
        <f>MOD($GD$111+$GF$111,$B$2)+$B$2</f>
        <v>2</v>
      </c>
      <c r="GF112" s="51"/>
      <c r="GG112" s="48">
        <f>MOD($GF$111+$GH$111,$B$2)+$B$2</f>
        <v>2</v>
      </c>
      <c r="GH112" s="51"/>
      <c r="GI112" s="48">
        <f>MOD($GH$111+$GJ$111,$B$2)+$B$2</f>
        <v>2</v>
      </c>
      <c r="GJ112" s="51"/>
      <c r="GK112" s="48">
        <f>MOD($GJ$111+$GL$111,$B$2)+$B$2</f>
        <v>2</v>
      </c>
      <c r="GL112" s="51"/>
      <c r="GM112" s="48">
        <f>MOD($GL$111+$GN$111,$B$2)+$B$2</f>
        <v>2</v>
      </c>
      <c r="GN112" s="51"/>
      <c r="GO112" s="48">
        <f>MOD($GN$111+$GP$111,$B$2)+$B$2</f>
        <v>2</v>
      </c>
      <c r="GP112" s="51"/>
      <c r="GQ112" s="48">
        <f>MOD($GP$111+$GR$111,$B$2)+$B$2</f>
        <v>2</v>
      </c>
      <c r="GR112" s="51"/>
      <c r="GS112" s="48">
        <f>MOD($GR$111+$GT$111,$B$2)+$B$2</f>
        <v>2</v>
      </c>
      <c r="GT112" s="51"/>
      <c r="GU112" s="48">
        <f>MOD($GT$111+$GV$111,$B$2)+$B$2</f>
        <v>2</v>
      </c>
      <c r="GV112" s="51"/>
      <c r="GW112" s="48">
        <f>MOD($GV$111+$GX$111,$B$2)+$B$2</f>
        <v>2</v>
      </c>
      <c r="GX112" s="51"/>
      <c r="GY112" s="48">
        <f>MOD($GX$111+$GZ$111,$B$2)+$B$2</f>
        <v>2</v>
      </c>
      <c r="GZ112" s="51"/>
      <c r="HA112" s="48">
        <f>MOD($GZ$111+$HB$111,$B$2)+$B$2</f>
        <v>3</v>
      </c>
      <c r="HB112" s="51"/>
      <c r="HC112" s="48">
        <f>MOD($HB$111+$HD$111,$B$2)+$B$2</f>
        <v>2</v>
      </c>
      <c r="HD112" s="51"/>
      <c r="HE112" s="48">
        <f>MOD($HD$111+$HF$111,$B$2)+$B$2</f>
        <v>3</v>
      </c>
      <c r="HF112" s="51"/>
      <c r="HG112" s="48">
        <f>MOD($HF$111+$HH$111,$B$2)+$B$2</f>
        <v>2</v>
      </c>
      <c r="HH112" s="51"/>
      <c r="HI112" s="48">
        <f>MOD($HH$111+$HJ$111,$B$2)+$B$2</f>
        <v>3</v>
      </c>
      <c r="HJ112" s="51"/>
      <c r="HK112" s="48">
        <f>MOD($HJ$111+$HL$111,$B$2)+$B$2</f>
        <v>2</v>
      </c>
      <c r="HL112" s="51"/>
      <c r="HM112" s="48">
        <f>MOD($HL$111+$HN$111,$B$2)+$B$2</f>
        <v>3</v>
      </c>
      <c r="HN112" s="51"/>
      <c r="HO112" s="48">
        <f>MOD($HN$111+$HP$111,$B$2)+$B$2</f>
        <v>2</v>
      </c>
      <c r="HP112" s="51"/>
      <c r="HQ112" s="48">
        <f>MOD($HP$111+$HR$111,$B$2)+$B$2</f>
        <v>3</v>
      </c>
      <c r="HR112" s="51"/>
      <c r="HS112" s="48">
        <f>MOD($HR$111+$HT$111,$B$2)+$B$2</f>
        <v>2</v>
      </c>
      <c r="HT112" s="51"/>
      <c r="HU112" s="48">
        <f>MOD($HT$111+$HV$111,$B$2)+$B$2</f>
        <v>3</v>
      </c>
      <c r="HV112" s="51"/>
      <c r="HW112" s="48">
        <f>MOD($HV$111+$HX$111,$B$2)+$B$2</f>
        <v>2</v>
      </c>
      <c r="HX112" s="51"/>
      <c r="HY112" s="48">
        <f>MOD($HX$111+$HZ$111,$B$2)+$B$2</f>
        <v>3</v>
      </c>
      <c r="HZ112" s="51"/>
      <c r="IA112" s="48">
        <f>MOD($HZ$111+$IB$111,$B$2)+$B$2</f>
        <v>2</v>
      </c>
      <c r="IB112" s="51"/>
      <c r="IC112" s="48">
        <f>MOD($IB$111+$ID$111,$B$2)+$B$2</f>
        <v>3</v>
      </c>
      <c r="ID112" s="49"/>
    </row>
    <row r="113" spans="16:239" ht="30" customHeight="1">
      <c r="P113" s="50">
        <f>MOD($O$112+$Q$112,$B$2)+$B$2</f>
        <v>3</v>
      </c>
      <c r="Q113" s="51"/>
      <c r="R113" s="48">
        <f>MOD($Q$112+$S$112,$B$2)+$B$2</f>
        <v>3</v>
      </c>
      <c r="S113" s="51"/>
      <c r="T113" s="48">
        <f>MOD($S$112+$U$112,$B$2)+$B$2</f>
        <v>3</v>
      </c>
      <c r="U113" s="51"/>
      <c r="V113" s="48">
        <f>MOD($U$112+$W$112,$B$2)+$B$2</f>
        <v>3</v>
      </c>
      <c r="W113" s="51"/>
      <c r="X113" s="48">
        <f>MOD($W$112+$Y$112,$B$2)+$B$2</f>
        <v>3</v>
      </c>
      <c r="Y113" s="51"/>
      <c r="Z113" s="48">
        <f>MOD($Y$112+$AA$112,$B$2)+$B$2</f>
        <v>3</v>
      </c>
      <c r="AA113" s="51"/>
      <c r="AB113" s="48">
        <f>MOD($AA$112+$AC$112,$B$2)+$B$2</f>
        <v>3</v>
      </c>
      <c r="AC113" s="51"/>
      <c r="AD113" s="48">
        <f>MOD($AC$112+$AE$112,$B$2)+$B$2</f>
        <v>3</v>
      </c>
      <c r="AE113" s="51"/>
      <c r="AF113" s="48">
        <f>MOD($AE$112+$AG$112,$B$2)+$B$2</f>
        <v>3</v>
      </c>
      <c r="AG113" s="51"/>
      <c r="AH113" s="48">
        <f>MOD($AG$112+$AI$112,$B$2)+$B$2</f>
        <v>3</v>
      </c>
      <c r="AI113" s="51"/>
      <c r="AJ113" s="48">
        <f>MOD($AI$112+$AK$112,$B$2)+$B$2</f>
        <v>3</v>
      </c>
      <c r="AK113" s="51"/>
      <c r="AL113" s="48">
        <f>MOD($AK$112+$AM$112,$B$2)+$B$2</f>
        <v>3</v>
      </c>
      <c r="AM113" s="51"/>
      <c r="AN113" s="48">
        <f>MOD($AM$112+$AO$112,$B$2)+$B$2</f>
        <v>3</v>
      </c>
      <c r="AO113" s="51"/>
      <c r="AP113" s="48">
        <f>MOD($AO$112+$AQ$112,$B$2)+$B$2</f>
        <v>3</v>
      </c>
      <c r="AQ113" s="51"/>
      <c r="AR113" s="48">
        <f>MOD($AQ$112+$AS$112,$B$2)+$B$2</f>
        <v>3</v>
      </c>
      <c r="AS113" s="51"/>
      <c r="AT113" s="48">
        <f>MOD($AS$112+$AU$112,$B$2)+$B$2</f>
        <v>3</v>
      </c>
      <c r="AU113" s="51"/>
      <c r="AV113" s="48">
        <f>MOD($AU$112+$AW$112,$B$2)+$B$2</f>
        <v>2</v>
      </c>
      <c r="AW113" s="51"/>
      <c r="AX113" s="48">
        <f>MOD($AW$112+$AY$112,$B$2)+$B$2</f>
        <v>2</v>
      </c>
      <c r="AY113" s="51"/>
      <c r="AZ113" s="48">
        <f>MOD($AY$112+$BA$112,$B$2)+$B$2</f>
        <v>2</v>
      </c>
      <c r="BA113" s="51"/>
      <c r="BB113" s="48">
        <f>MOD($BA$112+$BC$112,$B$2)+$B$2</f>
        <v>2</v>
      </c>
      <c r="BC113" s="51"/>
      <c r="BD113" s="48">
        <f>MOD($BC$112+$BE$112,$B$2)+$B$2</f>
        <v>2</v>
      </c>
      <c r="BE113" s="51"/>
      <c r="BF113" s="48">
        <f>MOD($BE$112+$BG$112,$B$2)+$B$2</f>
        <v>2</v>
      </c>
      <c r="BG113" s="51"/>
      <c r="BH113" s="48">
        <f>MOD($BG$112+$BI$112,$B$2)+$B$2</f>
        <v>2</v>
      </c>
      <c r="BI113" s="51"/>
      <c r="BJ113" s="48">
        <f>MOD($BI$112+$BK$112,$B$2)+$B$2</f>
        <v>2</v>
      </c>
      <c r="BK113" s="51"/>
      <c r="BL113" s="48">
        <f>MOD($BK$112+$BM$112,$B$2)+$B$2</f>
        <v>2</v>
      </c>
      <c r="BM113" s="51"/>
      <c r="BN113" s="48">
        <f>MOD($BM$112+$BO$112,$B$2)+$B$2</f>
        <v>2</v>
      </c>
      <c r="BO113" s="51"/>
      <c r="BP113" s="48">
        <f>MOD($BO$112+$BQ$112,$B$2)+$B$2</f>
        <v>2</v>
      </c>
      <c r="BQ113" s="51"/>
      <c r="BR113" s="48">
        <f>MOD($BQ$112+$BS$112,$B$2)+$B$2</f>
        <v>2</v>
      </c>
      <c r="BS113" s="51"/>
      <c r="BT113" s="48">
        <f>MOD($BS$112+$BU$112,$B$2)+$B$2</f>
        <v>2</v>
      </c>
      <c r="BU113" s="51"/>
      <c r="BV113" s="48">
        <f>MOD($BU$112+$BW$112,$B$2)+$B$2</f>
        <v>2</v>
      </c>
      <c r="BW113" s="51"/>
      <c r="BX113" s="48">
        <f>MOD($BW$112+$BY$112,$B$2)+$B$2</f>
        <v>2</v>
      </c>
      <c r="BY113" s="51"/>
      <c r="BZ113" s="48">
        <f>MOD($BY$112+$CA$112,$B$2)+$B$2</f>
        <v>2</v>
      </c>
      <c r="CA113" s="51"/>
      <c r="CB113" s="48">
        <f>MOD($CA$112+$CC$112,$B$2)+$B$2</f>
        <v>3</v>
      </c>
      <c r="CC113" s="51"/>
      <c r="CD113" s="48">
        <f>MOD($CC$112+$CE$112,$B$2)+$B$2</f>
        <v>3</v>
      </c>
      <c r="CE113" s="51"/>
      <c r="CF113" s="48">
        <f>MOD($CE$112+$CG$112,$B$2)+$B$2</f>
        <v>3</v>
      </c>
      <c r="CG113" s="51"/>
      <c r="CH113" s="48">
        <f>MOD($CG$112+$CI$112,$B$2)+$B$2</f>
        <v>3</v>
      </c>
      <c r="CI113" s="51"/>
      <c r="CJ113" s="48">
        <f>MOD($CI$112+$CK$112,$B$2)+$B$2</f>
        <v>3</v>
      </c>
      <c r="CK113" s="51"/>
      <c r="CL113" s="48">
        <f>MOD($CK$112+$CM$112,$B$2)+$B$2</f>
        <v>3</v>
      </c>
      <c r="CM113" s="51"/>
      <c r="CN113" s="48">
        <f>MOD($CM$112+$CO$112,$B$2)+$B$2</f>
        <v>3</v>
      </c>
      <c r="CO113" s="51"/>
      <c r="CP113" s="48">
        <f>MOD($CO$112+$CQ$112,$B$2)+$B$2</f>
        <v>3</v>
      </c>
      <c r="CQ113" s="51"/>
      <c r="CR113" s="48">
        <f>MOD($CQ$112+$CS$112,$B$2)+$B$2</f>
        <v>3</v>
      </c>
      <c r="CS113" s="51"/>
      <c r="CT113" s="48">
        <f>MOD($CS$112+$CU$112,$B$2)+$B$2</f>
        <v>3</v>
      </c>
      <c r="CU113" s="51"/>
      <c r="CV113" s="48">
        <f>MOD($CU$112+$CW$112,$B$2)+$B$2</f>
        <v>3</v>
      </c>
      <c r="CW113" s="51"/>
      <c r="CX113" s="48">
        <f>MOD($CW$112+$CY$112,$B$2)+$B$2</f>
        <v>3</v>
      </c>
      <c r="CY113" s="51"/>
      <c r="CZ113" s="48">
        <f>MOD($CY$112+$DA$112,$B$2)+$B$2</f>
        <v>3</v>
      </c>
      <c r="DA113" s="51"/>
      <c r="DB113" s="48">
        <f>MOD($DA$112+$DC$112,$B$2)+$B$2</f>
        <v>3</v>
      </c>
      <c r="DC113" s="51"/>
      <c r="DD113" s="48">
        <f>MOD($DC$112+$DE$112,$B$2)+$B$2</f>
        <v>3</v>
      </c>
      <c r="DE113" s="51"/>
      <c r="DF113" s="48">
        <f>MOD($DE$112+$DG$112,$B$2)+$B$2</f>
        <v>3</v>
      </c>
      <c r="DG113" s="51"/>
      <c r="DH113" s="48">
        <f>MOD($DG$112+$DI$112,$B$2)+$B$2</f>
        <v>2</v>
      </c>
      <c r="DI113" s="51"/>
      <c r="DJ113" s="48">
        <f>MOD($DI$112+$DK$112,$B$2)+$B$2</f>
        <v>2</v>
      </c>
      <c r="DK113" s="51"/>
      <c r="DL113" s="48">
        <f>MOD($DK$112+$DM$112,$B$2)+$B$2</f>
        <v>2</v>
      </c>
      <c r="DM113" s="51"/>
      <c r="DN113" s="48">
        <f>MOD($DM$112+$DO$112,$B$2)+$B$2</f>
        <v>2</v>
      </c>
      <c r="DO113" s="51"/>
      <c r="DP113" s="48">
        <f>MOD($DO$112+$DQ$112,$B$2)+$B$2</f>
        <v>2</v>
      </c>
      <c r="DQ113" s="51"/>
      <c r="DR113" s="48">
        <f>MOD($DQ$112+$DS$112,$B$2)+$B$2</f>
        <v>2</v>
      </c>
      <c r="DS113" s="51"/>
      <c r="DT113" s="48">
        <f>MOD($DS$112+$DU$112,$B$2)+$B$2</f>
        <v>2</v>
      </c>
      <c r="DU113" s="51"/>
      <c r="DV113" s="48">
        <f>MOD($DU$112+$DW$112,$B$2)+$B$2</f>
        <v>2</v>
      </c>
      <c r="DW113" s="51"/>
      <c r="DX113" s="48">
        <f>MOD($DW$112+$DY$112,$B$2)+$B$2</f>
        <v>2</v>
      </c>
      <c r="DY113" s="51"/>
      <c r="DZ113" s="48">
        <f>MOD($DY$112+$EA$112,$B$2)+$B$2</f>
        <v>2</v>
      </c>
      <c r="EA113" s="51"/>
      <c r="EB113" s="48">
        <f>MOD($EA$112+$EC$112,$B$2)+$B$2</f>
        <v>2</v>
      </c>
      <c r="EC113" s="51"/>
      <c r="ED113" s="48">
        <f>MOD($EC$112+$EE$112,$B$2)+$B$2</f>
        <v>2</v>
      </c>
      <c r="EE113" s="51"/>
      <c r="EF113" s="48">
        <f>MOD($EE$112+$EG$112,$B$2)+$B$2</f>
        <v>2</v>
      </c>
      <c r="EG113" s="51"/>
      <c r="EH113" s="48">
        <f>MOD($EG$112+$EI$112,$B$2)+$B$2</f>
        <v>2</v>
      </c>
      <c r="EI113" s="51"/>
      <c r="EJ113" s="48">
        <f>MOD($EI$112+$EK$112,$B$2)+$B$2</f>
        <v>2</v>
      </c>
      <c r="EK113" s="51"/>
      <c r="EL113" s="48">
        <f>MOD($EK$112+$EM$112,$B$2)+$B$2</f>
        <v>2</v>
      </c>
      <c r="EM113" s="51"/>
      <c r="EN113" s="48">
        <f>MOD($EM$112+$EO$112,$B$2)+$B$2</f>
        <v>3</v>
      </c>
      <c r="EO113" s="51"/>
      <c r="EP113" s="48">
        <f>MOD($EO$112+$EQ$112,$B$2)+$B$2</f>
        <v>3</v>
      </c>
      <c r="EQ113" s="51"/>
      <c r="ER113" s="48">
        <f>MOD($EQ$112+$ES$112,$B$2)+$B$2</f>
        <v>3</v>
      </c>
      <c r="ES113" s="51"/>
      <c r="ET113" s="48">
        <f>MOD($ES$112+$EU$112,$B$2)+$B$2</f>
        <v>3</v>
      </c>
      <c r="EU113" s="51"/>
      <c r="EV113" s="48">
        <f>MOD($EU$112+$EW$112,$B$2)+$B$2</f>
        <v>3</v>
      </c>
      <c r="EW113" s="51"/>
      <c r="EX113" s="48">
        <f>MOD($EW$112+$EY$112,$B$2)+$B$2</f>
        <v>3</v>
      </c>
      <c r="EY113" s="51"/>
      <c r="EZ113" s="48">
        <f>MOD($EY$112+$FA$112,$B$2)+$B$2</f>
        <v>3</v>
      </c>
      <c r="FA113" s="51"/>
      <c r="FB113" s="48">
        <f>MOD($FA$112+$FC$112,$B$2)+$B$2</f>
        <v>3</v>
      </c>
      <c r="FC113" s="51"/>
      <c r="FD113" s="48">
        <f>MOD($FC$112+$FE$112,$B$2)+$B$2</f>
        <v>3</v>
      </c>
      <c r="FE113" s="51"/>
      <c r="FF113" s="48">
        <f>MOD($FE$112+$FG$112,$B$2)+$B$2</f>
        <v>3</v>
      </c>
      <c r="FG113" s="51"/>
      <c r="FH113" s="48">
        <f>MOD($FG$112+$FI$112,$B$2)+$B$2</f>
        <v>3</v>
      </c>
      <c r="FI113" s="51"/>
      <c r="FJ113" s="48">
        <f>MOD($FI$112+$FK$112,$B$2)+$B$2</f>
        <v>3</v>
      </c>
      <c r="FK113" s="51"/>
      <c r="FL113" s="48">
        <f>MOD($FK$112+$FM$112,$B$2)+$B$2</f>
        <v>3</v>
      </c>
      <c r="FM113" s="51"/>
      <c r="FN113" s="48">
        <f>MOD($FM$112+$FO$112,$B$2)+$B$2</f>
        <v>3</v>
      </c>
      <c r="FO113" s="51"/>
      <c r="FP113" s="48">
        <f>MOD($FO$112+$FQ$112,$B$2)+$B$2</f>
        <v>3</v>
      </c>
      <c r="FQ113" s="51"/>
      <c r="FR113" s="48">
        <f>MOD($FQ$112+$FS$112,$B$2)+$B$2</f>
        <v>3</v>
      </c>
      <c r="FS113" s="51"/>
      <c r="FT113" s="48">
        <f>MOD($FS$112+$FU$112,$B$2)+$B$2</f>
        <v>2</v>
      </c>
      <c r="FU113" s="51"/>
      <c r="FV113" s="48">
        <f>MOD($FU$112+$FW$112,$B$2)+$B$2</f>
        <v>2</v>
      </c>
      <c r="FW113" s="51"/>
      <c r="FX113" s="48">
        <f>MOD($FW$112+$FY$112,$B$2)+$B$2</f>
        <v>2</v>
      </c>
      <c r="FY113" s="51"/>
      <c r="FZ113" s="48">
        <f>MOD($FY$112+$GA$112,$B$2)+$B$2</f>
        <v>2</v>
      </c>
      <c r="GA113" s="51"/>
      <c r="GB113" s="48">
        <f>MOD($GA$112+$GC$112,$B$2)+$B$2</f>
        <v>2</v>
      </c>
      <c r="GC113" s="51"/>
      <c r="GD113" s="48">
        <f>MOD($GC$112+$GE$112,$B$2)+$B$2</f>
        <v>2</v>
      </c>
      <c r="GE113" s="51"/>
      <c r="GF113" s="48">
        <f>MOD($GE$112+$GG$112,$B$2)+$B$2</f>
        <v>2</v>
      </c>
      <c r="GG113" s="51"/>
      <c r="GH113" s="48">
        <f>MOD($GG$112+$GI$112,$B$2)+$B$2</f>
        <v>2</v>
      </c>
      <c r="GI113" s="51"/>
      <c r="GJ113" s="48">
        <f>MOD($GI$112+$GK$112,$B$2)+$B$2</f>
        <v>2</v>
      </c>
      <c r="GK113" s="51"/>
      <c r="GL113" s="48">
        <f>MOD($GK$112+$GM$112,$B$2)+$B$2</f>
        <v>2</v>
      </c>
      <c r="GM113" s="51"/>
      <c r="GN113" s="48">
        <f>MOD($GM$112+$GO$112,$B$2)+$B$2</f>
        <v>2</v>
      </c>
      <c r="GO113" s="51"/>
      <c r="GP113" s="48">
        <f>MOD($GO$112+$GQ$112,$B$2)+$B$2</f>
        <v>2</v>
      </c>
      <c r="GQ113" s="51"/>
      <c r="GR113" s="48">
        <f>MOD($GQ$112+$GS$112,$B$2)+$B$2</f>
        <v>2</v>
      </c>
      <c r="GS113" s="51"/>
      <c r="GT113" s="48">
        <f>MOD($GS$112+$GU$112,$B$2)+$B$2</f>
        <v>2</v>
      </c>
      <c r="GU113" s="51"/>
      <c r="GV113" s="48">
        <f>MOD($GU$112+$GW$112,$B$2)+$B$2</f>
        <v>2</v>
      </c>
      <c r="GW113" s="51"/>
      <c r="GX113" s="48">
        <f>MOD($GW$112+$GY$112,$B$2)+$B$2</f>
        <v>2</v>
      </c>
      <c r="GY113" s="51"/>
      <c r="GZ113" s="48">
        <f>MOD($GY$112+$HA$112,$B$2)+$B$2</f>
        <v>3</v>
      </c>
      <c r="HA113" s="51"/>
      <c r="HB113" s="48">
        <f>MOD($HA$112+$HC$112,$B$2)+$B$2</f>
        <v>3</v>
      </c>
      <c r="HC113" s="51"/>
      <c r="HD113" s="48">
        <f>MOD($HC$112+$HE$112,$B$2)+$B$2</f>
        <v>3</v>
      </c>
      <c r="HE113" s="51"/>
      <c r="HF113" s="48">
        <f>MOD($HE$112+$HG$112,$B$2)+$B$2</f>
        <v>3</v>
      </c>
      <c r="HG113" s="51"/>
      <c r="HH113" s="48">
        <f>MOD($HG$112+$HI$112,$B$2)+$B$2</f>
        <v>3</v>
      </c>
      <c r="HI113" s="51"/>
      <c r="HJ113" s="48">
        <f>MOD($HI$112+$HK$112,$B$2)+$B$2</f>
        <v>3</v>
      </c>
      <c r="HK113" s="51"/>
      <c r="HL113" s="48">
        <f>MOD($HK$112+$HM$112,$B$2)+$B$2</f>
        <v>3</v>
      </c>
      <c r="HM113" s="51"/>
      <c r="HN113" s="48">
        <f>MOD($HM$112+$HO$112,$B$2)+$B$2</f>
        <v>3</v>
      </c>
      <c r="HO113" s="51"/>
      <c r="HP113" s="48">
        <f>MOD($HO$112+$HQ$112,$B$2)+$B$2</f>
        <v>3</v>
      </c>
      <c r="HQ113" s="51"/>
      <c r="HR113" s="48">
        <f>MOD($HQ$112+$HS$112,$B$2)+$B$2</f>
        <v>3</v>
      </c>
      <c r="HS113" s="51"/>
      <c r="HT113" s="48">
        <f>MOD($HS$112+$HU$112,$B$2)+$B$2</f>
        <v>3</v>
      </c>
      <c r="HU113" s="51"/>
      <c r="HV113" s="48">
        <f>MOD($HU$112+$HW$112,$B$2)+$B$2</f>
        <v>3</v>
      </c>
      <c r="HW113" s="51"/>
      <c r="HX113" s="48">
        <f>MOD($HW$112+$HY$112,$B$2)+$B$2</f>
        <v>3</v>
      </c>
      <c r="HY113" s="51"/>
      <c r="HZ113" s="48">
        <f>MOD($HY$112+$IA$112,$B$2)+$B$2</f>
        <v>3</v>
      </c>
      <c r="IA113" s="51"/>
      <c r="IB113" s="48">
        <f>MOD($IA$112+$IC$112,$B$2)+$B$2</f>
        <v>3</v>
      </c>
      <c r="IC113" s="51"/>
      <c r="ID113" s="48">
        <f>MOD($IC$112+$IE$112,$B$2)+$B$2</f>
        <v>3</v>
      </c>
      <c r="IE113" s="49"/>
    </row>
    <row r="114" spans="15:240" ht="30" customHeight="1">
      <c r="O114" s="50">
        <f>MOD($N$113+$P$113,$B$2)+$B$2</f>
        <v>3</v>
      </c>
      <c r="P114" s="51"/>
      <c r="Q114" s="48">
        <f>MOD($P$113+$R$113,$B$2)+$B$2</f>
        <v>2</v>
      </c>
      <c r="R114" s="51"/>
      <c r="S114" s="48">
        <f>MOD($R$113+$T$113,$B$2)+$B$2</f>
        <v>2</v>
      </c>
      <c r="T114" s="51"/>
      <c r="U114" s="48">
        <f>MOD($T$113+$V$113,$B$2)+$B$2</f>
        <v>2</v>
      </c>
      <c r="V114" s="51"/>
      <c r="W114" s="48">
        <f>MOD($V$113+$X$113,$B$2)+$B$2</f>
        <v>2</v>
      </c>
      <c r="X114" s="51"/>
      <c r="Y114" s="48">
        <f>MOD($X$113+$Z$113,$B$2)+$B$2</f>
        <v>2</v>
      </c>
      <c r="Z114" s="51"/>
      <c r="AA114" s="48">
        <f>MOD($Z$113+$AB$113,$B$2)+$B$2</f>
        <v>2</v>
      </c>
      <c r="AB114" s="51"/>
      <c r="AC114" s="48">
        <f>MOD($AB$113+$AD$113,$B$2)+$B$2</f>
        <v>2</v>
      </c>
      <c r="AD114" s="51"/>
      <c r="AE114" s="48">
        <f>MOD($AD$113+$AF$113,$B$2)+$B$2</f>
        <v>2</v>
      </c>
      <c r="AF114" s="51"/>
      <c r="AG114" s="48">
        <f>MOD($AF$113+$AH$113,$B$2)+$B$2</f>
        <v>2</v>
      </c>
      <c r="AH114" s="51"/>
      <c r="AI114" s="48">
        <f>MOD($AH$113+$AJ$113,$B$2)+$B$2</f>
        <v>2</v>
      </c>
      <c r="AJ114" s="51"/>
      <c r="AK114" s="48">
        <f>MOD($AJ$113+$AL$113,$B$2)+$B$2</f>
        <v>2</v>
      </c>
      <c r="AL114" s="51"/>
      <c r="AM114" s="48">
        <f>MOD($AL$113+$AN$113,$B$2)+$B$2</f>
        <v>2</v>
      </c>
      <c r="AN114" s="51"/>
      <c r="AO114" s="48">
        <f>MOD($AN$113+$AP$113,$B$2)+$B$2</f>
        <v>2</v>
      </c>
      <c r="AP114" s="51"/>
      <c r="AQ114" s="48">
        <f>MOD($AP$113+$AR$113,$B$2)+$B$2</f>
        <v>2</v>
      </c>
      <c r="AR114" s="51"/>
      <c r="AS114" s="48">
        <f>MOD($AR$113+$AT$113,$B$2)+$B$2</f>
        <v>2</v>
      </c>
      <c r="AT114" s="51"/>
      <c r="AU114" s="48">
        <f>MOD($AT$113+$AV$113,$B$2)+$B$2</f>
        <v>3</v>
      </c>
      <c r="AV114" s="51"/>
      <c r="AW114" s="48">
        <f>MOD($AV$113+$AX$113,$B$2)+$B$2</f>
        <v>2</v>
      </c>
      <c r="AX114" s="51"/>
      <c r="AY114" s="48">
        <f>MOD($AX$113+$AZ$113,$B$2)+$B$2</f>
        <v>2</v>
      </c>
      <c r="AZ114" s="51"/>
      <c r="BA114" s="48">
        <f>MOD($AZ$113+$BB$113,$B$2)+$B$2</f>
        <v>2</v>
      </c>
      <c r="BB114" s="51"/>
      <c r="BC114" s="48">
        <f>MOD($BB$113+$BD$113,$B$2)+$B$2</f>
        <v>2</v>
      </c>
      <c r="BD114" s="51"/>
      <c r="BE114" s="48">
        <f>MOD($BD$113+$BF$113,$B$2)+$B$2</f>
        <v>2</v>
      </c>
      <c r="BF114" s="51"/>
      <c r="BG114" s="48">
        <f>MOD($BF$113+$BH$113,$B$2)+$B$2</f>
        <v>2</v>
      </c>
      <c r="BH114" s="51"/>
      <c r="BI114" s="48">
        <f>MOD($BH$113+$BJ$113,$B$2)+$B$2</f>
        <v>2</v>
      </c>
      <c r="BJ114" s="51"/>
      <c r="BK114" s="48">
        <f>MOD($BJ$113+$BL$113,$B$2)+$B$2</f>
        <v>2</v>
      </c>
      <c r="BL114" s="51"/>
      <c r="BM114" s="48">
        <f>MOD($BL$113+$BN$113,$B$2)+$B$2</f>
        <v>2</v>
      </c>
      <c r="BN114" s="51"/>
      <c r="BO114" s="48">
        <f>MOD($BN$113+$BP$113,$B$2)+$B$2</f>
        <v>2</v>
      </c>
      <c r="BP114" s="51"/>
      <c r="BQ114" s="48">
        <f>MOD($BP$113+$BR$113,$B$2)+$B$2</f>
        <v>2</v>
      </c>
      <c r="BR114" s="51"/>
      <c r="BS114" s="48">
        <f>MOD($BR$113+$BT$113,$B$2)+$B$2</f>
        <v>2</v>
      </c>
      <c r="BT114" s="51"/>
      <c r="BU114" s="48">
        <f>MOD($BT$113+$BV$113,$B$2)+$B$2</f>
        <v>2</v>
      </c>
      <c r="BV114" s="51"/>
      <c r="BW114" s="48">
        <f>MOD($BV$113+$BX$113,$B$2)+$B$2</f>
        <v>2</v>
      </c>
      <c r="BX114" s="51"/>
      <c r="BY114" s="48">
        <f>MOD($BX$113+$BZ$113,$B$2)+$B$2</f>
        <v>2</v>
      </c>
      <c r="BZ114" s="51"/>
      <c r="CA114" s="48">
        <f>MOD($BZ$113+$CB$113,$B$2)+$B$2</f>
        <v>3</v>
      </c>
      <c r="CB114" s="51"/>
      <c r="CC114" s="48">
        <f>MOD($CB$113+$CD$113,$B$2)+$B$2</f>
        <v>2</v>
      </c>
      <c r="CD114" s="51"/>
      <c r="CE114" s="48">
        <f>MOD($CD$113+$CF$113,$B$2)+$B$2</f>
        <v>2</v>
      </c>
      <c r="CF114" s="51"/>
      <c r="CG114" s="48">
        <f>MOD($CF$113+$CH$113,$B$2)+$B$2</f>
        <v>2</v>
      </c>
      <c r="CH114" s="51"/>
      <c r="CI114" s="48">
        <f>MOD($CH$113+$CJ$113,$B$2)+$B$2</f>
        <v>2</v>
      </c>
      <c r="CJ114" s="51"/>
      <c r="CK114" s="48">
        <f>MOD($CJ$113+$CL$113,$B$2)+$B$2</f>
        <v>2</v>
      </c>
      <c r="CL114" s="51"/>
      <c r="CM114" s="48">
        <f>MOD($CL$113+$CN$113,$B$2)+$B$2</f>
        <v>2</v>
      </c>
      <c r="CN114" s="51"/>
      <c r="CO114" s="48">
        <f>MOD($CN$113+$CP$113,$B$2)+$B$2</f>
        <v>2</v>
      </c>
      <c r="CP114" s="51"/>
      <c r="CQ114" s="48">
        <f>MOD($CP$113+$CR$113,$B$2)+$B$2</f>
        <v>2</v>
      </c>
      <c r="CR114" s="51"/>
      <c r="CS114" s="48">
        <f>MOD($CR$113+$CT$113,$B$2)+$B$2</f>
        <v>2</v>
      </c>
      <c r="CT114" s="51"/>
      <c r="CU114" s="48">
        <f>MOD($CT$113+$CV$113,$B$2)+$B$2</f>
        <v>2</v>
      </c>
      <c r="CV114" s="51"/>
      <c r="CW114" s="48">
        <f>MOD($CV$113+$CX$113,$B$2)+$B$2</f>
        <v>2</v>
      </c>
      <c r="CX114" s="51"/>
      <c r="CY114" s="48">
        <f>MOD($CX$113+$CZ$113,$B$2)+$B$2</f>
        <v>2</v>
      </c>
      <c r="CZ114" s="51"/>
      <c r="DA114" s="48">
        <f>MOD($CZ$113+$DB$113,$B$2)+$B$2</f>
        <v>2</v>
      </c>
      <c r="DB114" s="51"/>
      <c r="DC114" s="48">
        <f>MOD($DB$113+$DD$113,$B$2)+$B$2</f>
        <v>2</v>
      </c>
      <c r="DD114" s="51"/>
      <c r="DE114" s="48">
        <f>MOD($DD$113+$DF$113,$B$2)+$B$2</f>
        <v>2</v>
      </c>
      <c r="DF114" s="51"/>
      <c r="DG114" s="48">
        <f>MOD($DF$113+$DH$113,$B$2)+$B$2</f>
        <v>3</v>
      </c>
      <c r="DH114" s="51"/>
      <c r="DI114" s="48">
        <f>MOD($DH$113+$DJ$113,$B$2)+$B$2</f>
        <v>2</v>
      </c>
      <c r="DJ114" s="51"/>
      <c r="DK114" s="48">
        <f>MOD($DJ$113+$DL$113,$B$2)+$B$2</f>
        <v>2</v>
      </c>
      <c r="DL114" s="51"/>
      <c r="DM114" s="48">
        <f>MOD($DL$113+$DN$113,$B$2)+$B$2</f>
        <v>2</v>
      </c>
      <c r="DN114" s="51"/>
      <c r="DO114" s="48">
        <f>MOD($DN$113+$DP$113,$B$2)+$B$2</f>
        <v>2</v>
      </c>
      <c r="DP114" s="51"/>
      <c r="DQ114" s="48">
        <f>MOD($DP$113+$DR$113,$B$2)+$B$2</f>
        <v>2</v>
      </c>
      <c r="DR114" s="51"/>
      <c r="DS114" s="48">
        <f>MOD($DR$113+$DT$113,$B$2)+$B$2</f>
        <v>2</v>
      </c>
      <c r="DT114" s="51"/>
      <c r="DU114" s="48">
        <f>MOD($DT$113+$DV$113,$B$2)+$B$2</f>
        <v>2</v>
      </c>
      <c r="DV114" s="51"/>
      <c r="DW114" s="48">
        <f>MOD($DV$113+$DX$113,$B$2)+$B$2</f>
        <v>2</v>
      </c>
      <c r="DX114" s="51"/>
      <c r="DY114" s="48">
        <f>MOD($DX$113+$DZ$113,$B$2)+$B$2</f>
        <v>2</v>
      </c>
      <c r="DZ114" s="51"/>
      <c r="EA114" s="48">
        <f>MOD($DZ$113+$EB$113,$B$2)+$B$2</f>
        <v>2</v>
      </c>
      <c r="EB114" s="51"/>
      <c r="EC114" s="48">
        <f>MOD($EB$113+$ED$113,$B$2)+$B$2</f>
        <v>2</v>
      </c>
      <c r="ED114" s="51"/>
      <c r="EE114" s="48">
        <f>MOD($ED$113+$EF$113,$B$2)+$B$2</f>
        <v>2</v>
      </c>
      <c r="EF114" s="51"/>
      <c r="EG114" s="48">
        <f>MOD($EF$113+$EH$113,$B$2)+$B$2</f>
        <v>2</v>
      </c>
      <c r="EH114" s="51"/>
      <c r="EI114" s="48">
        <f>MOD($EH$113+$EJ$113,$B$2)+$B$2</f>
        <v>2</v>
      </c>
      <c r="EJ114" s="51"/>
      <c r="EK114" s="48">
        <f>MOD($EJ$113+$EL$113,$B$2)+$B$2</f>
        <v>2</v>
      </c>
      <c r="EL114" s="51"/>
      <c r="EM114" s="48">
        <f>MOD($EL$113+$EN$113,$B$2)+$B$2</f>
        <v>3</v>
      </c>
      <c r="EN114" s="51"/>
      <c r="EO114" s="48">
        <f>MOD($EN$113+$EP$113,$B$2)+$B$2</f>
        <v>2</v>
      </c>
      <c r="EP114" s="51"/>
      <c r="EQ114" s="48">
        <f>MOD($EP$113+$ER$113,$B$2)+$B$2</f>
        <v>2</v>
      </c>
      <c r="ER114" s="51"/>
      <c r="ES114" s="48">
        <f>MOD($ER$113+$ET$113,$B$2)+$B$2</f>
        <v>2</v>
      </c>
      <c r="ET114" s="51"/>
      <c r="EU114" s="48">
        <f>MOD($ET$113+$EV$113,$B$2)+$B$2</f>
        <v>2</v>
      </c>
      <c r="EV114" s="51"/>
      <c r="EW114" s="48">
        <f>MOD($EV$113+$EX$113,$B$2)+$B$2</f>
        <v>2</v>
      </c>
      <c r="EX114" s="51"/>
      <c r="EY114" s="48">
        <f>MOD($EX$113+$EZ$113,$B$2)+$B$2</f>
        <v>2</v>
      </c>
      <c r="EZ114" s="51"/>
      <c r="FA114" s="48">
        <f>MOD($EZ$113+$FB$113,$B$2)+$B$2</f>
        <v>2</v>
      </c>
      <c r="FB114" s="51"/>
      <c r="FC114" s="48">
        <f>MOD($FB$113+$FD$113,$B$2)+$B$2</f>
        <v>2</v>
      </c>
      <c r="FD114" s="51"/>
      <c r="FE114" s="48">
        <f>MOD($FD$113+$FF$113,$B$2)+$B$2</f>
        <v>2</v>
      </c>
      <c r="FF114" s="51"/>
      <c r="FG114" s="48">
        <f>MOD($FF$113+$FH$113,$B$2)+$B$2</f>
        <v>2</v>
      </c>
      <c r="FH114" s="51"/>
      <c r="FI114" s="48">
        <f>MOD($FH$113+$FJ$113,$B$2)+$B$2</f>
        <v>2</v>
      </c>
      <c r="FJ114" s="51"/>
      <c r="FK114" s="48">
        <f>MOD($FJ$113+$FL$113,$B$2)+$B$2</f>
        <v>2</v>
      </c>
      <c r="FL114" s="51"/>
      <c r="FM114" s="48">
        <f>MOD($FL$113+$FN$113,$B$2)+$B$2</f>
        <v>2</v>
      </c>
      <c r="FN114" s="51"/>
      <c r="FO114" s="48">
        <f>MOD($FN$113+$FP$113,$B$2)+$B$2</f>
        <v>2</v>
      </c>
      <c r="FP114" s="51"/>
      <c r="FQ114" s="48">
        <f>MOD($FP$113+$FR$113,$B$2)+$B$2</f>
        <v>2</v>
      </c>
      <c r="FR114" s="51"/>
      <c r="FS114" s="48">
        <f>MOD($FR$113+$FT$113,$B$2)+$B$2</f>
        <v>3</v>
      </c>
      <c r="FT114" s="51"/>
      <c r="FU114" s="48">
        <f>MOD($FT$113+$FV$113,$B$2)+$B$2</f>
        <v>2</v>
      </c>
      <c r="FV114" s="51"/>
      <c r="FW114" s="48">
        <f>MOD($FV$113+$FX$113,$B$2)+$B$2</f>
        <v>2</v>
      </c>
      <c r="FX114" s="51"/>
      <c r="FY114" s="48">
        <f>MOD($FX$113+$FZ$113,$B$2)+$B$2</f>
        <v>2</v>
      </c>
      <c r="FZ114" s="51"/>
      <c r="GA114" s="48">
        <f>MOD($FZ$113+$GB$113,$B$2)+$B$2</f>
        <v>2</v>
      </c>
      <c r="GB114" s="51"/>
      <c r="GC114" s="48">
        <f>MOD($GB$113+$GD$113,$B$2)+$B$2</f>
        <v>2</v>
      </c>
      <c r="GD114" s="51"/>
      <c r="GE114" s="48">
        <f>MOD($GD$113+$GF$113,$B$2)+$B$2</f>
        <v>2</v>
      </c>
      <c r="GF114" s="51"/>
      <c r="GG114" s="48">
        <f>MOD($GF$113+$GH$113,$B$2)+$B$2</f>
        <v>2</v>
      </c>
      <c r="GH114" s="51"/>
      <c r="GI114" s="48">
        <f>MOD($GH$113+$GJ$113,$B$2)+$B$2</f>
        <v>2</v>
      </c>
      <c r="GJ114" s="51"/>
      <c r="GK114" s="48">
        <f>MOD($GJ$113+$GL$113,$B$2)+$B$2</f>
        <v>2</v>
      </c>
      <c r="GL114" s="51"/>
      <c r="GM114" s="48">
        <f>MOD($GL$113+$GN$113,$B$2)+$B$2</f>
        <v>2</v>
      </c>
      <c r="GN114" s="51"/>
      <c r="GO114" s="48">
        <f>MOD($GN$113+$GP$113,$B$2)+$B$2</f>
        <v>2</v>
      </c>
      <c r="GP114" s="51"/>
      <c r="GQ114" s="48">
        <f>MOD($GP$113+$GR$113,$B$2)+$B$2</f>
        <v>2</v>
      </c>
      <c r="GR114" s="51"/>
      <c r="GS114" s="48">
        <f>MOD($GR$113+$GT$113,$B$2)+$B$2</f>
        <v>2</v>
      </c>
      <c r="GT114" s="51"/>
      <c r="GU114" s="48">
        <f>MOD($GT$113+$GV$113,$B$2)+$B$2</f>
        <v>2</v>
      </c>
      <c r="GV114" s="51"/>
      <c r="GW114" s="48">
        <f>MOD($GV$113+$GX$113,$B$2)+$B$2</f>
        <v>2</v>
      </c>
      <c r="GX114" s="51"/>
      <c r="GY114" s="48">
        <f>MOD($GX$113+$GZ$113,$B$2)+$B$2</f>
        <v>3</v>
      </c>
      <c r="GZ114" s="51"/>
      <c r="HA114" s="48">
        <f>MOD($GZ$113+$HB$113,$B$2)+$B$2</f>
        <v>2</v>
      </c>
      <c r="HB114" s="51"/>
      <c r="HC114" s="48">
        <f>MOD($HB$113+$HD$113,$B$2)+$B$2</f>
        <v>2</v>
      </c>
      <c r="HD114" s="51"/>
      <c r="HE114" s="48">
        <f>MOD($HD$113+$HF$113,$B$2)+$B$2</f>
        <v>2</v>
      </c>
      <c r="HF114" s="51"/>
      <c r="HG114" s="48">
        <f>MOD($HF$113+$HH$113,$B$2)+$B$2</f>
        <v>2</v>
      </c>
      <c r="HH114" s="51"/>
      <c r="HI114" s="48">
        <f>MOD($HH$113+$HJ$113,$B$2)+$B$2</f>
        <v>2</v>
      </c>
      <c r="HJ114" s="51"/>
      <c r="HK114" s="48">
        <f>MOD($HJ$113+$HL$113,$B$2)+$B$2</f>
        <v>2</v>
      </c>
      <c r="HL114" s="51"/>
      <c r="HM114" s="48">
        <f>MOD($HL$113+$HN$113,$B$2)+$B$2</f>
        <v>2</v>
      </c>
      <c r="HN114" s="51"/>
      <c r="HO114" s="48">
        <f>MOD($HN$113+$HP$113,$B$2)+$B$2</f>
        <v>2</v>
      </c>
      <c r="HP114" s="51"/>
      <c r="HQ114" s="48">
        <f>MOD($HP$113+$HR$113,$B$2)+$B$2</f>
        <v>2</v>
      </c>
      <c r="HR114" s="51"/>
      <c r="HS114" s="48">
        <f>MOD($HR$113+$HT$113,$B$2)+$B$2</f>
        <v>2</v>
      </c>
      <c r="HT114" s="51"/>
      <c r="HU114" s="48">
        <f>MOD($HT$113+$HV$113,$B$2)+$B$2</f>
        <v>2</v>
      </c>
      <c r="HV114" s="51"/>
      <c r="HW114" s="48">
        <f>MOD($HV$113+$HX$113,$B$2)+$B$2</f>
        <v>2</v>
      </c>
      <c r="HX114" s="51"/>
      <c r="HY114" s="48">
        <f>MOD($HX$113+$HZ$113,$B$2)+$B$2</f>
        <v>2</v>
      </c>
      <c r="HZ114" s="51"/>
      <c r="IA114" s="48">
        <f>MOD($HZ$113+$IB$113,$B$2)+$B$2</f>
        <v>2</v>
      </c>
      <c r="IB114" s="51"/>
      <c r="IC114" s="48">
        <f>MOD($IB$113+$ID$113,$B$2)+$B$2</f>
        <v>2</v>
      </c>
      <c r="ID114" s="51"/>
      <c r="IE114" s="48">
        <f>MOD($ID$113+$IF$113,$B$2)+$B$2</f>
        <v>3</v>
      </c>
      <c r="IF114" s="49"/>
    </row>
    <row r="115" spans="14:241" ht="30" customHeight="1">
      <c r="N115" s="50">
        <f>MOD($M$114+$O$114,$B$2)+$B$2</f>
        <v>3</v>
      </c>
      <c r="O115" s="51"/>
      <c r="P115" s="48">
        <f>MOD($O$114+$Q$114,$B$2)+$B$2</f>
        <v>3</v>
      </c>
      <c r="Q115" s="51"/>
      <c r="R115" s="48">
        <f>MOD($Q$114+$S$114,$B$2)+$B$2</f>
        <v>2</v>
      </c>
      <c r="S115" s="51"/>
      <c r="T115" s="48">
        <f>MOD($S$114+$U$114,$B$2)+$B$2</f>
        <v>2</v>
      </c>
      <c r="U115" s="51"/>
      <c r="V115" s="48">
        <f>MOD($U$114+$W$114,$B$2)+$B$2</f>
        <v>2</v>
      </c>
      <c r="W115" s="51"/>
      <c r="X115" s="48">
        <f>MOD($W$114+$Y$114,$B$2)+$B$2</f>
        <v>2</v>
      </c>
      <c r="Y115" s="51"/>
      <c r="Z115" s="48">
        <f>MOD($Y$114+$AA$114,$B$2)+$B$2</f>
        <v>2</v>
      </c>
      <c r="AA115" s="51"/>
      <c r="AB115" s="48">
        <f>MOD($AA$114+$AC$114,$B$2)+$B$2</f>
        <v>2</v>
      </c>
      <c r="AC115" s="51"/>
      <c r="AD115" s="48">
        <f>MOD($AC$114+$AE$114,$B$2)+$B$2</f>
        <v>2</v>
      </c>
      <c r="AE115" s="51"/>
      <c r="AF115" s="48">
        <f>MOD($AE$114+$AG$114,$B$2)+$B$2</f>
        <v>2</v>
      </c>
      <c r="AG115" s="51"/>
      <c r="AH115" s="48">
        <f>MOD($AG$114+$AI$114,$B$2)+$B$2</f>
        <v>2</v>
      </c>
      <c r="AI115" s="51"/>
      <c r="AJ115" s="48">
        <f>MOD($AI$114+$AK$114,$B$2)+$B$2</f>
        <v>2</v>
      </c>
      <c r="AK115" s="51"/>
      <c r="AL115" s="48">
        <f>MOD($AK$114+$AM$114,$B$2)+$B$2</f>
        <v>2</v>
      </c>
      <c r="AM115" s="51"/>
      <c r="AN115" s="48">
        <f>MOD($AM$114+$AO$114,$B$2)+$B$2</f>
        <v>2</v>
      </c>
      <c r="AO115" s="51"/>
      <c r="AP115" s="48">
        <f>MOD($AO$114+$AQ$114,$B$2)+$B$2</f>
        <v>2</v>
      </c>
      <c r="AQ115" s="51"/>
      <c r="AR115" s="48">
        <f>MOD($AQ$114+$AS$114,$B$2)+$B$2</f>
        <v>2</v>
      </c>
      <c r="AS115" s="51"/>
      <c r="AT115" s="48">
        <f>MOD($AS$114+$AU$114,$B$2)+$B$2</f>
        <v>3</v>
      </c>
      <c r="AU115" s="51"/>
      <c r="AV115" s="48">
        <f>MOD($AU$114+$AW$114,$B$2)+$B$2</f>
        <v>3</v>
      </c>
      <c r="AW115" s="51"/>
      <c r="AX115" s="48">
        <f>MOD($AW$114+$AY$114,$B$2)+$B$2</f>
        <v>2</v>
      </c>
      <c r="AY115" s="51"/>
      <c r="AZ115" s="48">
        <f>MOD($AY$114+$BA$114,$B$2)+$B$2</f>
        <v>2</v>
      </c>
      <c r="BA115" s="51"/>
      <c r="BB115" s="48">
        <f>MOD($BA$114+$BC$114,$B$2)+$B$2</f>
        <v>2</v>
      </c>
      <c r="BC115" s="51"/>
      <c r="BD115" s="48">
        <f>MOD($BC$114+$BE$114,$B$2)+$B$2</f>
        <v>2</v>
      </c>
      <c r="BE115" s="51"/>
      <c r="BF115" s="48">
        <f>MOD($BE$114+$BG$114,$B$2)+$B$2</f>
        <v>2</v>
      </c>
      <c r="BG115" s="51"/>
      <c r="BH115" s="48">
        <f>MOD($BG$114+$BI$114,$B$2)+$B$2</f>
        <v>2</v>
      </c>
      <c r="BI115" s="51"/>
      <c r="BJ115" s="48">
        <f>MOD($BI$114+$BK$114,$B$2)+$B$2</f>
        <v>2</v>
      </c>
      <c r="BK115" s="51"/>
      <c r="BL115" s="48">
        <f>MOD($BK$114+$BM$114,$B$2)+$B$2</f>
        <v>2</v>
      </c>
      <c r="BM115" s="51"/>
      <c r="BN115" s="48">
        <f>MOD($BM$114+$BO$114,$B$2)+$B$2</f>
        <v>2</v>
      </c>
      <c r="BO115" s="51"/>
      <c r="BP115" s="48">
        <f>MOD($BO$114+$BQ$114,$B$2)+$B$2</f>
        <v>2</v>
      </c>
      <c r="BQ115" s="51"/>
      <c r="BR115" s="48">
        <f>MOD($BQ$114+$BS$114,$B$2)+$B$2</f>
        <v>2</v>
      </c>
      <c r="BS115" s="51"/>
      <c r="BT115" s="48">
        <f>MOD($BS$114+$BU$114,$B$2)+$B$2</f>
        <v>2</v>
      </c>
      <c r="BU115" s="51"/>
      <c r="BV115" s="48">
        <f>MOD($BU$114+$BW$114,$B$2)+$B$2</f>
        <v>2</v>
      </c>
      <c r="BW115" s="51"/>
      <c r="BX115" s="48">
        <f>MOD($BW$114+$BY$114,$B$2)+$B$2</f>
        <v>2</v>
      </c>
      <c r="BY115" s="51"/>
      <c r="BZ115" s="48">
        <f>MOD($BY$114+$CA$114,$B$2)+$B$2</f>
        <v>3</v>
      </c>
      <c r="CA115" s="51"/>
      <c r="CB115" s="48">
        <f>MOD($CA$114+$CC$114,$B$2)+$B$2</f>
        <v>3</v>
      </c>
      <c r="CC115" s="51"/>
      <c r="CD115" s="48">
        <f>MOD($CC$114+$CE$114,$B$2)+$B$2</f>
        <v>2</v>
      </c>
      <c r="CE115" s="51"/>
      <c r="CF115" s="48">
        <f>MOD($CE$114+$CG$114,$B$2)+$B$2</f>
        <v>2</v>
      </c>
      <c r="CG115" s="51"/>
      <c r="CH115" s="48">
        <f>MOD($CG$114+$CI$114,$B$2)+$B$2</f>
        <v>2</v>
      </c>
      <c r="CI115" s="51"/>
      <c r="CJ115" s="48">
        <f>MOD($CI$114+$CK$114,$B$2)+$B$2</f>
        <v>2</v>
      </c>
      <c r="CK115" s="51"/>
      <c r="CL115" s="48">
        <f>MOD($CK$114+$CM$114,$B$2)+$B$2</f>
        <v>2</v>
      </c>
      <c r="CM115" s="51"/>
      <c r="CN115" s="48">
        <f>MOD($CM$114+$CO$114,$B$2)+$B$2</f>
        <v>2</v>
      </c>
      <c r="CO115" s="51"/>
      <c r="CP115" s="48">
        <f>MOD($CO$114+$CQ$114,$B$2)+$B$2</f>
        <v>2</v>
      </c>
      <c r="CQ115" s="51"/>
      <c r="CR115" s="48">
        <f>MOD($CQ$114+$CS$114,$B$2)+$B$2</f>
        <v>2</v>
      </c>
      <c r="CS115" s="51"/>
      <c r="CT115" s="48">
        <f>MOD($CS$114+$CU$114,$B$2)+$B$2</f>
        <v>2</v>
      </c>
      <c r="CU115" s="51"/>
      <c r="CV115" s="48">
        <f>MOD($CU$114+$CW$114,$B$2)+$B$2</f>
        <v>2</v>
      </c>
      <c r="CW115" s="51"/>
      <c r="CX115" s="48">
        <f>MOD($CW$114+$CY$114,$B$2)+$B$2</f>
        <v>2</v>
      </c>
      <c r="CY115" s="51"/>
      <c r="CZ115" s="48">
        <f>MOD($CY$114+$DA$114,$B$2)+$B$2</f>
        <v>2</v>
      </c>
      <c r="DA115" s="51"/>
      <c r="DB115" s="48">
        <f>MOD($DA$114+$DC$114,$B$2)+$B$2</f>
        <v>2</v>
      </c>
      <c r="DC115" s="51"/>
      <c r="DD115" s="48">
        <f>MOD($DC$114+$DE$114,$B$2)+$B$2</f>
        <v>2</v>
      </c>
      <c r="DE115" s="51"/>
      <c r="DF115" s="48">
        <f>MOD($DE$114+$DG$114,$B$2)+$B$2</f>
        <v>3</v>
      </c>
      <c r="DG115" s="51"/>
      <c r="DH115" s="48">
        <f>MOD($DG$114+$DI$114,$B$2)+$B$2</f>
        <v>3</v>
      </c>
      <c r="DI115" s="51"/>
      <c r="DJ115" s="48">
        <f>MOD($DI$114+$DK$114,$B$2)+$B$2</f>
        <v>2</v>
      </c>
      <c r="DK115" s="51"/>
      <c r="DL115" s="48">
        <f>MOD($DK$114+$DM$114,$B$2)+$B$2</f>
        <v>2</v>
      </c>
      <c r="DM115" s="51"/>
      <c r="DN115" s="48">
        <f>MOD($DM$114+$DO$114,$B$2)+$B$2</f>
        <v>2</v>
      </c>
      <c r="DO115" s="51"/>
      <c r="DP115" s="48">
        <f>MOD($DO$114+$DQ$114,$B$2)+$B$2</f>
        <v>2</v>
      </c>
      <c r="DQ115" s="51"/>
      <c r="DR115" s="48">
        <f>MOD($DQ$114+$DS$114,$B$2)+$B$2</f>
        <v>2</v>
      </c>
      <c r="DS115" s="51"/>
      <c r="DT115" s="48">
        <f>MOD($DS$114+$DU$114,$B$2)+$B$2</f>
        <v>2</v>
      </c>
      <c r="DU115" s="51"/>
      <c r="DV115" s="48">
        <f>MOD($DU$114+$DW$114,$B$2)+$B$2</f>
        <v>2</v>
      </c>
      <c r="DW115" s="51"/>
      <c r="DX115" s="48">
        <f>MOD($DW$114+$DY$114,$B$2)+$B$2</f>
        <v>2</v>
      </c>
      <c r="DY115" s="51"/>
      <c r="DZ115" s="48">
        <f>MOD($DY$114+$EA$114,$B$2)+$B$2</f>
        <v>2</v>
      </c>
      <c r="EA115" s="51"/>
      <c r="EB115" s="48">
        <f>MOD($EA$114+$EC$114,$B$2)+$B$2</f>
        <v>2</v>
      </c>
      <c r="EC115" s="51"/>
      <c r="ED115" s="48">
        <f>MOD($EC$114+$EE$114,$B$2)+$B$2</f>
        <v>2</v>
      </c>
      <c r="EE115" s="51"/>
      <c r="EF115" s="48">
        <f>MOD($EE$114+$EG$114,$B$2)+$B$2</f>
        <v>2</v>
      </c>
      <c r="EG115" s="51"/>
      <c r="EH115" s="48">
        <f>MOD($EG$114+$EI$114,$B$2)+$B$2</f>
        <v>2</v>
      </c>
      <c r="EI115" s="51"/>
      <c r="EJ115" s="48">
        <f>MOD($EI$114+$EK$114,$B$2)+$B$2</f>
        <v>2</v>
      </c>
      <c r="EK115" s="51"/>
      <c r="EL115" s="48">
        <f>MOD($EK$114+$EM$114,$B$2)+$B$2</f>
        <v>3</v>
      </c>
      <c r="EM115" s="51"/>
      <c r="EN115" s="48">
        <f>MOD($EM$114+$EO$114,$B$2)+$B$2</f>
        <v>3</v>
      </c>
      <c r="EO115" s="51"/>
      <c r="EP115" s="48">
        <f>MOD($EO$114+$EQ$114,$B$2)+$B$2</f>
        <v>2</v>
      </c>
      <c r="EQ115" s="51"/>
      <c r="ER115" s="48">
        <f>MOD($EQ$114+$ES$114,$B$2)+$B$2</f>
        <v>2</v>
      </c>
      <c r="ES115" s="51"/>
      <c r="ET115" s="48">
        <f>MOD($ES$114+$EU$114,$B$2)+$B$2</f>
        <v>2</v>
      </c>
      <c r="EU115" s="51"/>
      <c r="EV115" s="48">
        <f>MOD($EU$114+$EW$114,$B$2)+$B$2</f>
        <v>2</v>
      </c>
      <c r="EW115" s="51"/>
      <c r="EX115" s="48">
        <f>MOD($EW$114+$EY$114,$B$2)+$B$2</f>
        <v>2</v>
      </c>
      <c r="EY115" s="51"/>
      <c r="EZ115" s="48">
        <f>MOD($EY$114+$FA$114,$B$2)+$B$2</f>
        <v>2</v>
      </c>
      <c r="FA115" s="51"/>
      <c r="FB115" s="48">
        <f>MOD($FA$114+$FC$114,$B$2)+$B$2</f>
        <v>2</v>
      </c>
      <c r="FC115" s="51"/>
      <c r="FD115" s="48">
        <f>MOD($FC$114+$FE$114,$B$2)+$B$2</f>
        <v>2</v>
      </c>
      <c r="FE115" s="51"/>
      <c r="FF115" s="48">
        <f>MOD($FE$114+$FG$114,$B$2)+$B$2</f>
        <v>2</v>
      </c>
      <c r="FG115" s="51"/>
      <c r="FH115" s="48">
        <f>MOD($FG$114+$FI$114,$B$2)+$B$2</f>
        <v>2</v>
      </c>
      <c r="FI115" s="51"/>
      <c r="FJ115" s="48">
        <f>MOD($FI$114+$FK$114,$B$2)+$B$2</f>
        <v>2</v>
      </c>
      <c r="FK115" s="51"/>
      <c r="FL115" s="48">
        <f>MOD($FK$114+$FM$114,$B$2)+$B$2</f>
        <v>2</v>
      </c>
      <c r="FM115" s="51"/>
      <c r="FN115" s="48">
        <f>MOD($FM$114+$FO$114,$B$2)+$B$2</f>
        <v>2</v>
      </c>
      <c r="FO115" s="51"/>
      <c r="FP115" s="48">
        <f>MOD($FO$114+$FQ$114,$B$2)+$B$2</f>
        <v>2</v>
      </c>
      <c r="FQ115" s="51"/>
      <c r="FR115" s="48">
        <f>MOD($FQ$114+$FS$114,$B$2)+$B$2</f>
        <v>3</v>
      </c>
      <c r="FS115" s="51"/>
      <c r="FT115" s="48">
        <f>MOD($FS$114+$FU$114,$B$2)+$B$2</f>
        <v>3</v>
      </c>
      <c r="FU115" s="51"/>
      <c r="FV115" s="48">
        <f>MOD($FU$114+$FW$114,$B$2)+$B$2</f>
        <v>2</v>
      </c>
      <c r="FW115" s="51"/>
      <c r="FX115" s="48">
        <f>MOD($FW$114+$FY$114,$B$2)+$B$2</f>
        <v>2</v>
      </c>
      <c r="FY115" s="51"/>
      <c r="FZ115" s="48">
        <f>MOD($FY$114+$GA$114,$B$2)+$B$2</f>
        <v>2</v>
      </c>
      <c r="GA115" s="51"/>
      <c r="GB115" s="48">
        <f>MOD($GA$114+$GC$114,$B$2)+$B$2</f>
        <v>2</v>
      </c>
      <c r="GC115" s="51"/>
      <c r="GD115" s="48">
        <f>MOD($GC$114+$GE$114,$B$2)+$B$2</f>
        <v>2</v>
      </c>
      <c r="GE115" s="51"/>
      <c r="GF115" s="48">
        <f>MOD($GE$114+$GG$114,$B$2)+$B$2</f>
        <v>2</v>
      </c>
      <c r="GG115" s="51"/>
      <c r="GH115" s="48">
        <f>MOD($GG$114+$GI$114,$B$2)+$B$2</f>
        <v>2</v>
      </c>
      <c r="GI115" s="51"/>
      <c r="GJ115" s="48">
        <f>MOD($GI$114+$GK$114,$B$2)+$B$2</f>
        <v>2</v>
      </c>
      <c r="GK115" s="51"/>
      <c r="GL115" s="48">
        <f>MOD($GK$114+$GM$114,$B$2)+$B$2</f>
        <v>2</v>
      </c>
      <c r="GM115" s="51"/>
      <c r="GN115" s="48">
        <f>MOD($GM$114+$GO$114,$B$2)+$B$2</f>
        <v>2</v>
      </c>
      <c r="GO115" s="51"/>
      <c r="GP115" s="48">
        <f>MOD($GO$114+$GQ$114,$B$2)+$B$2</f>
        <v>2</v>
      </c>
      <c r="GQ115" s="51"/>
      <c r="GR115" s="48">
        <f>MOD($GQ$114+$GS$114,$B$2)+$B$2</f>
        <v>2</v>
      </c>
      <c r="GS115" s="51"/>
      <c r="GT115" s="48">
        <f>MOD($GS$114+$GU$114,$B$2)+$B$2</f>
        <v>2</v>
      </c>
      <c r="GU115" s="51"/>
      <c r="GV115" s="48">
        <f>MOD($GU$114+$GW$114,$B$2)+$B$2</f>
        <v>2</v>
      </c>
      <c r="GW115" s="51"/>
      <c r="GX115" s="48">
        <f>MOD($GW$114+$GY$114,$B$2)+$B$2</f>
        <v>3</v>
      </c>
      <c r="GY115" s="51"/>
      <c r="GZ115" s="48">
        <f>MOD($GY$114+$HA$114,$B$2)+$B$2</f>
        <v>3</v>
      </c>
      <c r="HA115" s="51"/>
      <c r="HB115" s="48">
        <f>MOD($HA$114+$HC$114,$B$2)+$B$2</f>
        <v>2</v>
      </c>
      <c r="HC115" s="51"/>
      <c r="HD115" s="48">
        <f>MOD($HC$114+$HE$114,$B$2)+$B$2</f>
        <v>2</v>
      </c>
      <c r="HE115" s="51"/>
      <c r="HF115" s="48">
        <f>MOD($HE$114+$HG$114,$B$2)+$B$2</f>
        <v>2</v>
      </c>
      <c r="HG115" s="51"/>
      <c r="HH115" s="48">
        <f>MOD($HG$114+$HI$114,$B$2)+$B$2</f>
        <v>2</v>
      </c>
      <c r="HI115" s="51"/>
      <c r="HJ115" s="48">
        <f>MOD($HI$114+$HK$114,$B$2)+$B$2</f>
        <v>2</v>
      </c>
      <c r="HK115" s="51"/>
      <c r="HL115" s="48">
        <f>MOD($HK$114+$HM$114,$B$2)+$B$2</f>
        <v>2</v>
      </c>
      <c r="HM115" s="51"/>
      <c r="HN115" s="48">
        <f>MOD($HM$114+$HO$114,$B$2)+$B$2</f>
        <v>2</v>
      </c>
      <c r="HO115" s="51"/>
      <c r="HP115" s="48">
        <f>MOD($HO$114+$HQ$114,$B$2)+$B$2</f>
        <v>2</v>
      </c>
      <c r="HQ115" s="51"/>
      <c r="HR115" s="48">
        <f>MOD($HQ$114+$HS$114,$B$2)+$B$2</f>
        <v>2</v>
      </c>
      <c r="HS115" s="51"/>
      <c r="HT115" s="48">
        <f>MOD($HS$114+$HU$114,$B$2)+$B$2</f>
        <v>2</v>
      </c>
      <c r="HU115" s="51"/>
      <c r="HV115" s="48">
        <f>MOD($HU$114+$HW$114,$B$2)+$B$2</f>
        <v>2</v>
      </c>
      <c r="HW115" s="51"/>
      <c r="HX115" s="48">
        <f>MOD($HW$114+$HY$114,$B$2)+$B$2</f>
        <v>2</v>
      </c>
      <c r="HY115" s="51"/>
      <c r="HZ115" s="48">
        <f>MOD($HY$114+$IA$114,$B$2)+$B$2</f>
        <v>2</v>
      </c>
      <c r="IA115" s="51"/>
      <c r="IB115" s="48">
        <f>MOD($IA$114+$IC$114,$B$2)+$B$2</f>
        <v>2</v>
      </c>
      <c r="IC115" s="51"/>
      <c r="ID115" s="48">
        <f>MOD($IC$114+$IE$114,$B$2)+$B$2</f>
        <v>3</v>
      </c>
      <c r="IE115" s="51"/>
      <c r="IF115" s="48">
        <f>MOD($IE$114+$IG$114,$B$2)+$B$2</f>
        <v>3</v>
      </c>
      <c r="IG115" s="49"/>
    </row>
    <row r="116" spans="13:242" ht="30" customHeight="1">
      <c r="M116" s="50">
        <f>MOD($L$115+$N$115,$B$2)+$B$2</f>
        <v>3</v>
      </c>
      <c r="N116" s="51"/>
      <c r="O116" s="48">
        <f>MOD($N$115+$P$115,$B$2)+$B$2</f>
        <v>2</v>
      </c>
      <c r="P116" s="51"/>
      <c r="Q116" s="48">
        <f>MOD($P$115+$R$115,$B$2)+$B$2</f>
        <v>3</v>
      </c>
      <c r="R116" s="51"/>
      <c r="S116" s="48">
        <f>MOD($R$115+$T$115,$B$2)+$B$2</f>
        <v>2</v>
      </c>
      <c r="T116" s="51"/>
      <c r="U116" s="48">
        <f>MOD($T$115+$V$115,$B$2)+$B$2</f>
        <v>2</v>
      </c>
      <c r="V116" s="51"/>
      <c r="W116" s="48">
        <f>MOD($V$115+$X$115,$B$2)+$B$2</f>
        <v>2</v>
      </c>
      <c r="X116" s="51"/>
      <c r="Y116" s="48">
        <f>MOD($X$115+$Z$115,$B$2)+$B$2</f>
        <v>2</v>
      </c>
      <c r="Z116" s="51"/>
      <c r="AA116" s="48">
        <f>MOD($Z$115+$AB$115,$B$2)+$B$2</f>
        <v>2</v>
      </c>
      <c r="AB116" s="51"/>
      <c r="AC116" s="48">
        <f>MOD($AB$115+$AD$115,$B$2)+$B$2</f>
        <v>2</v>
      </c>
      <c r="AD116" s="51"/>
      <c r="AE116" s="48">
        <f>MOD($AD$115+$AF$115,$B$2)+$B$2</f>
        <v>2</v>
      </c>
      <c r="AF116" s="51"/>
      <c r="AG116" s="48">
        <f>MOD($AF$115+$AH$115,$B$2)+$B$2</f>
        <v>2</v>
      </c>
      <c r="AH116" s="51"/>
      <c r="AI116" s="48">
        <f>MOD($AH$115+$AJ$115,$B$2)+$B$2</f>
        <v>2</v>
      </c>
      <c r="AJ116" s="51"/>
      <c r="AK116" s="48">
        <f>MOD($AJ$115+$AL$115,$B$2)+$B$2</f>
        <v>2</v>
      </c>
      <c r="AL116" s="51"/>
      <c r="AM116" s="48">
        <f>MOD($AL$115+$AN$115,$B$2)+$B$2</f>
        <v>2</v>
      </c>
      <c r="AN116" s="51"/>
      <c r="AO116" s="48">
        <f>MOD($AN$115+$AP$115,$B$2)+$B$2</f>
        <v>2</v>
      </c>
      <c r="AP116" s="51"/>
      <c r="AQ116" s="48">
        <f>MOD($AP$115+$AR$115,$B$2)+$B$2</f>
        <v>2</v>
      </c>
      <c r="AR116" s="51"/>
      <c r="AS116" s="48">
        <f>MOD($AR$115+$AT$115,$B$2)+$B$2</f>
        <v>3</v>
      </c>
      <c r="AT116" s="51"/>
      <c r="AU116" s="48">
        <f>MOD($AT$115+$AV$115,$B$2)+$B$2</f>
        <v>2</v>
      </c>
      <c r="AV116" s="51"/>
      <c r="AW116" s="48">
        <f>MOD($AV$115+$AX$115,$B$2)+$B$2</f>
        <v>3</v>
      </c>
      <c r="AX116" s="51"/>
      <c r="AY116" s="48">
        <f>MOD($AX$115+$AZ$115,$B$2)+$B$2</f>
        <v>2</v>
      </c>
      <c r="AZ116" s="51"/>
      <c r="BA116" s="48">
        <f>MOD($AZ$115+$BB$115,$B$2)+$B$2</f>
        <v>2</v>
      </c>
      <c r="BB116" s="51"/>
      <c r="BC116" s="48">
        <f>MOD($BB$115+$BD$115,$B$2)+$B$2</f>
        <v>2</v>
      </c>
      <c r="BD116" s="51"/>
      <c r="BE116" s="48">
        <f>MOD($BD$115+$BF$115,$B$2)+$B$2</f>
        <v>2</v>
      </c>
      <c r="BF116" s="51"/>
      <c r="BG116" s="48">
        <f>MOD($BF$115+$BH$115,$B$2)+$B$2</f>
        <v>2</v>
      </c>
      <c r="BH116" s="51"/>
      <c r="BI116" s="48">
        <f>MOD($BH$115+$BJ$115,$B$2)+$B$2</f>
        <v>2</v>
      </c>
      <c r="BJ116" s="51"/>
      <c r="BK116" s="48">
        <f>MOD($BJ$115+$BL$115,$B$2)+$B$2</f>
        <v>2</v>
      </c>
      <c r="BL116" s="51"/>
      <c r="BM116" s="48">
        <f>MOD($BL$115+$BN$115,$B$2)+$B$2</f>
        <v>2</v>
      </c>
      <c r="BN116" s="51"/>
      <c r="BO116" s="48">
        <f>MOD($BN$115+$BP$115,$B$2)+$B$2</f>
        <v>2</v>
      </c>
      <c r="BP116" s="51"/>
      <c r="BQ116" s="48">
        <f>MOD($BP$115+$BR$115,$B$2)+$B$2</f>
        <v>2</v>
      </c>
      <c r="BR116" s="51"/>
      <c r="BS116" s="48">
        <f>MOD($BR$115+$BT$115,$B$2)+$B$2</f>
        <v>2</v>
      </c>
      <c r="BT116" s="51"/>
      <c r="BU116" s="48">
        <f>MOD($BT$115+$BV$115,$B$2)+$B$2</f>
        <v>2</v>
      </c>
      <c r="BV116" s="51"/>
      <c r="BW116" s="48">
        <f>MOD($BV$115+$BX$115,$B$2)+$B$2</f>
        <v>2</v>
      </c>
      <c r="BX116" s="51"/>
      <c r="BY116" s="48">
        <f>MOD($BX$115+$BZ$115,$B$2)+$B$2</f>
        <v>3</v>
      </c>
      <c r="BZ116" s="51"/>
      <c r="CA116" s="48">
        <f>MOD($BZ$115+$CB$115,$B$2)+$B$2</f>
        <v>2</v>
      </c>
      <c r="CB116" s="51"/>
      <c r="CC116" s="48">
        <f>MOD($CB$115+$CD$115,$B$2)+$B$2</f>
        <v>3</v>
      </c>
      <c r="CD116" s="51"/>
      <c r="CE116" s="48">
        <f>MOD($CD$115+$CF$115,$B$2)+$B$2</f>
        <v>2</v>
      </c>
      <c r="CF116" s="51"/>
      <c r="CG116" s="48">
        <f>MOD($CF$115+$CH$115,$B$2)+$B$2</f>
        <v>2</v>
      </c>
      <c r="CH116" s="51"/>
      <c r="CI116" s="48">
        <f>MOD($CH$115+$CJ$115,$B$2)+$B$2</f>
        <v>2</v>
      </c>
      <c r="CJ116" s="51"/>
      <c r="CK116" s="48">
        <f>MOD($CJ$115+$CL$115,$B$2)+$B$2</f>
        <v>2</v>
      </c>
      <c r="CL116" s="51"/>
      <c r="CM116" s="48">
        <f>MOD($CL$115+$CN$115,$B$2)+$B$2</f>
        <v>2</v>
      </c>
      <c r="CN116" s="51"/>
      <c r="CO116" s="48">
        <f>MOD($CN$115+$CP$115,$B$2)+$B$2</f>
        <v>2</v>
      </c>
      <c r="CP116" s="51"/>
      <c r="CQ116" s="48">
        <f>MOD($CP$115+$CR$115,$B$2)+$B$2</f>
        <v>2</v>
      </c>
      <c r="CR116" s="51"/>
      <c r="CS116" s="48">
        <f>MOD($CR$115+$CT$115,$B$2)+$B$2</f>
        <v>2</v>
      </c>
      <c r="CT116" s="51"/>
      <c r="CU116" s="48">
        <f>MOD($CT$115+$CV$115,$B$2)+$B$2</f>
        <v>2</v>
      </c>
      <c r="CV116" s="51"/>
      <c r="CW116" s="48">
        <f>MOD($CV$115+$CX$115,$B$2)+$B$2</f>
        <v>2</v>
      </c>
      <c r="CX116" s="51"/>
      <c r="CY116" s="48">
        <f>MOD($CX$115+$CZ$115,$B$2)+$B$2</f>
        <v>2</v>
      </c>
      <c r="CZ116" s="51"/>
      <c r="DA116" s="48">
        <f>MOD($CZ$115+$DB$115,$B$2)+$B$2</f>
        <v>2</v>
      </c>
      <c r="DB116" s="51"/>
      <c r="DC116" s="48">
        <f>MOD($DB$115+$DD$115,$B$2)+$B$2</f>
        <v>2</v>
      </c>
      <c r="DD116" s="51"/>
      <c r="DE116" s="48">
        <f>MOD($DD$115+$DF$115,$B$2)+$B$2</f>
        <v>3</v>
      </c>
      <c r="DF116" s="51"/>
      <c r="DG116" s="48">
        <f>MOD($DF$115+$DH$115,$B$2)+$B$2</f>
        <v>2</v>
      </c>
      <c r="DH116" s="51"/>
      <c r="DI116" s="48">
        <f>MOD($DH$115+$DJ$115,$B$2)+$B$2</f>
        <v>3</v>
      </c>
      <c r="DJ116" s="51"/>
      <c r="DK116" s="48">
        <f>MOD($DJ$115+$DL$115,$B$2)+$B$2</f>
        <v>2</v>
      </c>
      <c r="DL116" s="51"/>
      <c r="DM116" s="48">
        <f>MOD($DL$115+$DN$115,$B$2)+$B$2</f>
        <v>2</v>
      </c>
      <c r="DN116" s="51"/>
      <c r="DO116" s="48">
        <f>MOD($DN$115+$DP$115,$B$2)+$B$2</f>
        <v>2</v>
      </c>
      <c r="DP116" s="51"/>
      <c r="DQ116" s="48">
        <f>MOD($DP$115+$DR$115,$B$2)+$B$2</f>
        <v>2</v>
      </c>
      <c r="DR116" s="51"/>
      <c r="DS116" s="48">
        <f>MOD($DR$115+$DT$115,$B$2)+$B$2</f>
        <v>2</v>
      </c>
      <c r="DT116" s="51"/>
      <c r="DU116" s="48">
        <f>MOD($DT$115+$DV$115,$B$2)+$B$2</f>
        <v>2</v>
      </c>
      <c r="DV116" s="51"/>
      <c r="DW116" s="48">
        <f>MOD($DV$115+$DX$115,$B$2)+$B$2</f>
        <v>2</v>
      </c>
      <c r="DX116" s="51"/>
      <c r="DY116" s="48">
        <f>MOD($DX$115+$DZ$115,$B$2)+$B$2</f>
        <v>2</v>
      </c>
      <c r="DZ116" s="51"/>
      <c r="EA116" s="48">
        <f>MOD($DZ$115+$EB$115,$B$2)+$B$2</f>
        <v>2</v>
      </c>
      <c r="EB116" s="51"/>
      <c r="EC116" s="48">
        <f>MOD($EB$115+$ED$115,$B$2)+$B$2</f>
        <v>2</v>
      </c>
      <c r="ED116" s="51"/>
      <c r="EE116" s="48">
        <f>MOD($ED$115+$EF$115,$B$2)+$B$2</f>
        <v>2</v>
      </c>
      <c r="EF116" s="51"/>
      <c r="EG116" s="48">
        <f>MOD($EF$115+$EH$115,$B$2)+$B$2</f>
        <v>2</v>
      </c>
      <c r="EH116" s="51"/>
      <c r="EI116" s="48">
        <f>MOD($EH$115+$EJ$115,$B$2)+$B$2</f>
        <v>2</v>
      </c>
      <c r="EJ116" s="51"/>
      <c r="EK116" s="48">
        <f>MOD($EJ$115+$EL$115,$B$2)+$B$2</f>
        <v>3</v>
      </c>
      <c r="EL116" s="51"/>
      <c r="EM116" s="48">
        <f>MOD($EL$115+$EN$115,$B$2)+$B$2</f>
        <v>2</v>
      </c>
      <c r="EN116" s="51"/>
      <c r="EO116" s="48">
        <f>MOD($EN$115+$EP$115,$B$2)+$B$2</f>
        <v>3</v>
      </c>
      <c r="EP116" s="51"/>
      <c r="EQ116" s="48">
        <f>MOD($EP$115+$ER$115,$B$2)+$B$2</f>
        <v>2</v>
      </c>
      <c r="ER116" s="51"/>
      <c r="ES116" s="48">
        <f>MOD($ER$115+$ET$115,$B$2)+$B$2</f>
        <v>2</v>
      </c>
      <c r="ET116" s="51"/>
      <c r="EU116" s="48">
        <f>MOD($ET$115+$EV$115,$B$2)+$B$2</f>
        <v>2</v>
      </c>
      <c r="EV116" s="51"/>
      <c r="EW116" s="48">
        <f>MOD($EV$115+$EX$115,$B$2)+$B$2</f>
        <v>2</v>
      </c>
      <c r="EX116" s="51"/>
      <c r="EY116" s="48">
        <f>MOD($EX$115+$EZ$115,$B$2)+$B$2</f>
        <v>2</v>
      </c>
      <c r="EZ116" s="51"/>
      <c r="FA116" s="48">
        <f>MOD($EZ$115+$FB$115,$B$2)+$B$2</f>
        <v>2</v>
      </c>
      <c r="FB116" s="51"/>
      <c r="FC116" s="48">
        <f>MOD($FB$115+$FD$115,$B$2)+$B$2</f>
        <v>2</v>
      </c>
      <c r="FD116" s="51"/>
      <c r="FE116" s="48">
        <f>MOD($FD$115+$FF$115,$B$2)+$B$2</f>
        <v>2</v>
      </c>
      <c r="FF116" s="51"/>
      <c r="FG116" s="48">
        <f>MOD($FF$115+$FH$115,$B$2)+$B$2</f>
        <v>2</v>
      </c>
      <c r="FH116" s="51"/>
      <c r="FI116" s="48">
        <f>MOD($FH$115+$FJ$115,$B$2)+$B$2</f>
        <v>2</v>
      </c>
      <c r="FJ116" s="51"/>
      <c r="FK116" s="48">
        <f>MOD($FJ$115+$FL$115,$B$2)+$B$2</f>
        <v>2</v>
      </c>
      <c r="FL116" s="51"/>
      <c r="FM116" s="48">
        <f>MOD($FL$115+$FN$115,$B$2)+$B$2</f>
        <v>2</v>
      </c>
      <c r="FN116" s="51"/>
      <c r="FO116" s="48">
        <f>MOD($FN$115+$FP$115,$B$2)+$B$2</f>
        <v>2</v>
      </c>
      <c r="FP116" s="51"/>
      <c r="FQ116" s="48">
        <f>MOD($FP$115+$FR$115,$B$2)+$B$2</f>
        <v>3</v>
      </c>
      <c r="FR116" s="51"/>
      <c r="FS116" s="48">
        <f>MOD($FR$115+$FT$115,$B$2)+$B$2</f>
        <v>2</v>
      </c>
      <c r="FT116" s="51"/>
      <c r="FU116" s="48">
        <f>MOD($FT$115+$FV$115,$B$2)+$B$2</f>
        <v>3</v>
      </c>
      <c r="FV116" s="51"/>
      <c r="FW116" s="48">
        <f>MOD($FV$115+$FX$115,$B$2)+$B$2</f>
        <v>2</v>
      </c>
      <c r="FX116" s="51"/>
      <c r="FY116" s="48">
        <f>MOD($FX$115+$FZ$115,$B$2)+$B$2</f>
        <v>2</v>
      </c>
      <c r="FZ116" s="51"/>
      <c r="GA116" s="48">
        <f>MOD($FZ$115+$GB$115,$B$2)+$B$2</f>
        <v>2</v>
      </c>
      <c r="GB116" s="51"/>
      <c r="GC116" s="48">
        <f>MOD($GB$115+$GD$115,$B$2)+$B$2</f>
        <v>2</v>
      </c>
      <c r="GD116" s="51"/>
      <c r="GE116" s="48">
        <f>MOD($GD$115+$GF$115,$B$2)+$B$2</f>
        <v>2</v>
      </c>
      <c r="GF116" s="51"/>
      <c r="GG116" s="48">
        <f>MOD($GF$115+$GH$115,$B$2)+$B$2</f>
        <v>2</v>
      </c>
      <c r="GH116" s="51"/>
      <c r="GI116" s="48">
        <f>MOD($GH$115+$GJ$115,$B$2)+$B$2</f>
        <v>2</v>
      </c>
      <c r="GJ116" s="51"/>
      <c r="GK116" s="48">
        <f>MOD($GJ$115+$GL$115,$B$2)+$B$2</f>
        <v>2</v>
      </c>
      <c r="GL116" s="51"/>
      <c r="GM116" s="48">
        <f>MOD($GL$115+$GN$115,$B$2)+$B$2</f>
        <v>2</v>
      </c>
      <c r="GN116" s="51"/>
      <c r="GO116" s="48">
        <f>MOD($GN$115+$GP$115,$B$2)+$B$2</f>
        <v>2</v>
      </c>
      <c r="GP116" s="51"/>
      <c r="GQ116" s="48">
        <f>MOD($GP$115+$GR$115,$B$2)+$B$2</f>
        <v>2</v>
      </c>
      <c r="GR116" s="51"/>
      <c r="GS116" s="48">
        <f>MOD($GR$115+$GT$115,$B$2)+$B$2</f>
        <v>2</v>
      </c>
      <c r="GT116" s="51"/>
      <c r="GU116" s="48">
        <f>MOD($GT$115+$GV$115,$B$2)+$B$2</f>
        <v>2</v>
      </c>
      <c r="GV116" s="51"/>
      <c r="GW116" s="48">
        <f>MOD($GV$115+$GX$115,$B$2)+$B$2</f>
        <v>3</v>
      </c>
      <c r="GX116" s="51"/>
      <c r="GY116" s="48">
        <f>MOD($GX$115+$GZ$115,$B$2)+$B$2</f>
        <v>2</v>
      </c>
      <c r="GZ116" s="51"/>
      <c r="HA116" s="48">
        <f>MOD($GZ$115+$HB$115,$B$2)+$B$2</f>
        <v>3</v>
      </c>
      <c r="HB116" s="51"/>
      <c r="HC116" s="48">
        <f>MOD($HB$115+$HD$115,$B$2)+$B$2</f>
        <v>2</v>
      </c>
      <c r="HD116" s="51"/>
      <c r="HE116" s="48">
        <f>MOD($HD$115+$HF$115,$B$2)+$B$2</f>
        <v>2</v>
      </c>
      <c r="HF116" s="51"/>
      <c r="HG116" s="48">
        <f>MOD($HF$115+$HH$115,$B$2)+$B$2</f>
        <v>2</v>
      </c>
      <c r="HH116" s="51"/>
      <c r="HI116" s="48">
        <f>MOD($HH$115+$HJ$115,$B$2)+$B$2</f>
        <v>2</v>
      </c>
      <c r="HJ116" s="51"/>
      <c r="HK116" s="48">
        <f>MOD($HJ$115+$HL$115,$B$2)+$B$2</f>
        <v>2</v>
      </c>
      <c r="HL116" s="51"/>
      <c r="HM116" s="48">
        <f>MOD($HL$115+$HN$115,$B$2)+$B$2</f>
        <v>2</v>
      </c>
      <c r="HN116" s="51"/>
      <c r="HO116" s="48">
        <f>MOD($HN$115+$HP$115,$B$2)+$B$2</f>
        <v>2</v>
      </c>
      <c r="HP116" s="51"/>
      <c r="HQ116" s="48">
        <f>MOD($HP$115+$HR$115,$B$2)+$B$2</f>
        <v>2</v>
      </c>
      <c r="HR116" s="51"/>
      <c r="HS116" s="48">
        <f>MOD($HR$115+$HT$115,$B$2)+$B$2</f>
        <v>2</v>
      </c>
      <c r="HT116" s="51"/>
      <c r="HU116" s="48">
        <f>MOD($HT$115+$HV$115,$B$2)+$B$2</f>
        <v>2</v>
      </c>
      <c r="HV116" s="51"/>
      <c r="HW116" s="48">
        <f>MOD($HV$115+$HX$115,$B$2)+$B$2</f>
        <v>2</v>
      </c>
      <c r="HX116" s="51"/>
      <c r="HY116" s="48">
        <f>MOD($HX$115+$HZ$115,$B$2)+$B$2</f>
        <v>2</v>
      </c>
      <c r="HZ116" s="51"/>
      <c r="IA116" s="48">
        <f>MOD($HZ$115+$IB$115,$B$2)+$B$2</f>
        <v>2</v>
      </c>
      <c r="IB116" s="51"/>
      <c r="IC116" s="48">
        <f>MOD($IB$115+$ID$115,$B$2)+$B$2</f>
        <v>3</v>
      </c>
      <c r="ID116" s="51"/>
      <c r="IE116" s="48">
        <f>MOD($ID$115+$IF$115,$B$2)+$B$2</f>
        <v>2</v>
      </c>
      <c r="IF116" s="51"/>
      <c r="IG116" s="48">
        <f>MOD($IF$115+$IH$115,$B$2)+$B$2</f>
        <v>3</v>
      </c>
      <c r="IH116" s="49"/>
    </row>
    <row r="117" spans="12:243" ht="30" customHeight="1">
      <c r="L117" s="50">
        <f>MOD($K$116+$M$116,$B$2)+$B$2</f>
        <v>3</v>
      </c>
      <c r="M117" s="51"/>
      <c r="N117" s="48">
        <f>MOD($M$116+$O$116,$B$2)+$B$2</f>
        <v>3</v>
      </c>
      <c r="O117" s="51"/>
      <c r="P117" s="48">
        <f>MOD($O$116+$Q$116,$B$2)+$B$2</f>
        <v>3</v>
      </c>
      <c r="Q117" s="51"/>
      <c r="R117" s="48">
        <f>MOD($Q$116+$S$116,$B$2)+$B$2</f>
        <v>3</v>
      </c>
      <c r="S117" s="51"/>
      <c r="T117" s="48">
        <f>MOD($S$116+$U$116,$B$2)+$B$2</f>
        <v>2</v>
      </c>
      <c r="U117" s="51"/>
      <c r="V117" s="48">
        <f>MOD($U$116+$W$116,$B$2)+$B$2</f>
        <v>2</v>
      </c>
      <c r="W117" s="51"/>
      <c r="X117" s="48">
        <f>MOD($W$116+$Y$116,$B$2)+$B$2</f>
        <v>2</v>
      </c>
      <c r="Y117" s="51"/>
      <c r="Z117" s="48">
        <f>MOD($Y$116+$AA$116,$B$2)+$B$2</f>
        <v>2</v>
      </c>
      <c r="AA117" s="51"/>
      <c r="AB117" s="48">
        <f>MOD($AA$116+$AC$116,$B$2)+$B$2</f>
        <v>2</v>
      </c>
      <c r="AC117" s="51"/>
      <c r="AD117" s="48">
        <f>MOD($AC$116+$AE$116,$B$2)+$B$2</f>
        <v>2</v>
      </c>
      <c r="AE117" s="51"/>
      <c r="AF117" s="48">
        <f>MOD($AE$116+$AG$116,$B$2)+$B$2</f>
        <v>2</v>
      </c>
      <c r="AG117" s="51"/>
      <c r="AH117" s="48">
        <f>MOD($AG$116+$AI$116,$B$2)+$B$2</f>
        <v>2</v>
      </c>
      <c r="AI117" s="51"/>
      <c r="AJ117" s="48">
        <f>MOD($AI$116+$AK$116,$B$2)+$B$2</f>
        <v>2</v>
      </c>
      <c r="AK117" s="51"/>
      <c r="AL117" s="48">
        <f>MOD($AK$116+$AM$116,$B$2)+$B$2</f>
        <v>2</v>
      </c>
      <c r="AM117" s="51"/>
      <c r="AN117" s="48">
        <f>MOD($AM$116+$AO$116,$B$2)+$B$2</f>
        <v>2</v>
      </c>
      <c r="AO117" s="51"/>
      <c r="AP117" s="48">
        <f>MOD($AO$116+$AQ$116,$B$2)+$B$2</f>
        <v>2</v>
      </c>
      <c r="AQ117" s="51"/>
      <c r="AR117" s="48">
        <f>MOD($AQ$116+$AS$116,$B$2)+$B$2</f>
        <v>3</v>
      </c>
      <c r="AS117" s="51"/>
      <c r="AT117" s="48">
        <f>MOD($AS$116+$AU$116,$B$2)+$B$2</f>
        <v>3</v>
      </c>
      <c r="AU117" s="51"/>
      <c r="AV117" s="48">
        <f>MOD($AU$116+$AW$116,$B$2)+$B$2</f>
        <v>3</v>
      </c>
      <c r="AW117" s="51"/>
      <c r="AX117" s="48">
        <f>MOD($AW$116+$AY$116,$B$2)+$B$2</f>
        <v>3</v>
      </c>
      <c r="AY117" s="51"/>
      <c r="AZ117" s="48">
        <f>MOD($AY$116+$BA$116,$B$2)+$B$2</f>
        <v>2</v>
      </c>
      <c r="BA117" s="51"/>
      <c r="BB117" s="48">
        <f>MOD($BA$116+$BC$116,$B$2)+$B$2</f>
        <v>2</v>
      </c>
      <c r="BC117" s="51"/>
      <c r="BD117" s="48">
        <f>MOD($BC$116+$BE$116,$B$2)+$B$2</f>
        <v>2</v>
      </c>
      <c r="BE117" s="51"/>
      <c r="BF117" s="48">
        <f>MOD($BE$116+$BG$116,$B$2)+$B$2</f>
        <v>2</v>
      </c>
      <c r="BG117" s="51"/>
      <c r="BH117" s="48">
        <f>MOD($BG$116+$BI$116,$B$2)+$B$2</f>
        <v>2</v>
      </c>
      <c r="BI117" s="51"/>
      <c r="BJ117" s="48">
        <f>MOD($BI$116+$BK$116,$B$2)+$B$2</f>
        <v>2</v>
      </c>
      <c r="BK117" s="51"/>
      <c r="BL117" s="48">
        <f>MOD($BK$116+$BM$116,$B$2)+$B$2</f>
        <v>2</v>
      </c>
      <c r="BM117" s="51"/>
      <c r="BN117" s="48">
        <f>MOD($BM$116+$BO$116,$B$2)+$B$2</f>
        <v>2</v>
      </c>
      <c r="BO117" s="51"/>
      <c r="BP117" s="48">
        <f>MOD($BO$116+$BQ$116,$B$2)+$B$2</f>
        <v>2</v>
      </c>
      <c r="BQ117" s="51"/>
      <c r="BR117" s="48">
        <f>MOD($BQ$116+$BS$116,$B$2)+$B$2</f>
        <v>2</v>
      </c>
      <c r="BS117" s="51"/>
      <c r="BT117" s="48">
        <f>MOD($BS$116+$BU$116,$B$2)+$B$2</f>
        <v>2</v>
      </c>
      <c r="BU117" s="51"/>
      <c r="BV117" s="48">
        <f>MOD($BU$116+$BW$116,$B$2)+$B$2</f>
        <v>2</v>
      </c>
      <c r="BW117" s="51"/>
      <c r="BX117" s="48">
        <f>MOD($BW$116+$BY$116,$B$2)+$B$2</f>
        <v>3</v>
      </c>
      <c r="BY117" s="51"/>
      <c r="BZ117" s="48">
        <f>MOD($BY$116+$CA$116,$B$2)+$B$2</f>
        <v>3</v>
      </c>
      <c r="CA117" s="51"/>
      <c r="CB117" s="48">
        <f>MOD($CA$116+$CC$116,$B$2)+$B$2</f>
        <v>3</v>
      </c>
      <c r="CC117" s="51"/>
      <c r="CD117" s="48">
        <f>MOD($CC$116+$CE$116,$B$2)+$B$2</f>
        <v>3</v>
      </c>
      <c r="CE117" s="51"/>
      <c r="CF117" s="48">
        <f>MOD($CE$116+$CG$116,$B$2)+$B$2</f>
        <v>2</v>
      </c>
      <c r="CG117" s="51"/>
      <c r="CH117" s="48">
        <f>MOD($CG$116+$CI$116,$B$2)+$B$2</f>
        <v>2</v>
      </c>
      <c r="CI117" s="51"/>
      <c r="CJ117" s="48">
        <f>MOD($CI$116+$CK$116,$B$2)+$B$2</f>
        <v>2</v>
      </c>
      <c r="CK117" s="51"/>
      <c r="CL117" s="48">
        <f>MOD($CK$116+$CM$116,$B$2)+$B$2</f>
        <v>2</v>
      </c>
      <c r="CM117" s="51"/>
      <c r="CN117" s="48">
        <f>MOD($CM$116+$CO$116,$B$2)+$B$2</f>
        <v>2</v>
      </c>
      <c r="CO117" s="51"/>
      <c r="CP117" s="48">
        <f>MOD($CO$116+$CQ$116,$B$2)+$B$2</f>
        <v>2</v>
      </c>
      <c r="CQ117" s="51"/>
      <c r="CR117" s="48">
        <f>MOD($CQ$116+$CS$116,$B$2)+$B$2</f>
        <v>2</v>
      </c>
      <c r="CS117" s="51"/>
      <c r="CT117" s="48">
        <f>MOD($CS$116+$CU$116,$B$2)+$B$2</f>
        <v>2</v>
      </c>
      <c r="CU117" s="51"/>
      <c r="CV117" s="48">
        <f>MOD($CU$116+$CW$116,$B$2)+$B$2</f>
        <v>2</v>
      </c>
      <c r="CW117" s="51"/>
      <c r="CX117" s="48">
        <f>MOD($CW$116+$CY$116,$B$2)+$B$2</f>
        <v>2</v>
      </c>
      <c r="CY117" s="51"/>
      <c r="CZ117" s="48">
        <f>MOD($CY$116+$DA$116,$B$2)+$B$2</f>
        <v>2</v>
      </c>
      <c r="DA117" s="51"/>
      <c r="DB117" s="48">
        <f>MOD($DA$116+$DC$116,$B$2)+$B$2</f>
        <v>2</v>
      </c>
      <c r="DC117" s="51"/>
      <c r="DD117" s="48">
        <f>MOD($DC$116+$DE$116,$B$2)+$B$2</f>
        <v>3</v>
      </c>
      <c r="DE117" s="51"/>
      <c r="DF117" s="48">
        <f>MOD($DE$116+$DG$116,$B$2)+$B$2</f>
        <v>3</v>
      </c>
      <c r="DG117" s="51"/>
      <c r="DH117" s="48">
        <f>MOD($DG$116+$DI$116,$B$2)+$B$2</f>
        <v>3</v>
      </c>
      <c r="DI117" s="51"/>
      <c r="DJ117" s="48">
        <f>MOD($DI$116+$DK$116,$B$2)+$B$2</f>
        <v>3</v>
      </c>
      <c r="DK117" s="51"/>
      <c r="DL117" s="48">
        <f>MOD($DK$116+$DM$116,$B$2)+$B$2</f>
        <v>2</v>
      </c>
      <c r="DM117" s="51"/>
      <c r="DN117" s="48">
        <f>MOD($DM$116+$DO$116,$B$2)+$B$2</f>
        <v>2</v>
      </c>
      <c r="DO117" s="51"/>
      <c r="DP117" s="48">
        <f>MOD($DO$116+$DQ$116,$B$2)+$B$2</f>
        <v>2</v>
      </c>
      <c r="DQ117" s="51"/>
      <c r="DR117" s="48">
        <f>MOD($DQ$116+$DS$116,$B$2)+$B$2</f>
        <v>2</v>
      </c>
      <c r="DS117" s="51"/>
      <c r="DT117" s="48">
        <f>MOD($DS$116+$DU$116,$B$2)+$B$2</f>
        <v>2</v>
      </c>
      <c r="DU117" s="51"/>
      <c r="DV117" s="48">
        <f>MOD($DU$116+$DW$116,$B$2)+$B$2</f>
        <v>2</v>
      </c>
      <c r="DW117" s="51"/>
      <c r="DX117" s="48">
        <f>MOD($DW$116+$DY$116,$B$2)+$B$2</f>
        <v>2</v>
      </c>
      <c r="DY117" s="51"/>
      <c r="DZ117" s="48">
        <f>MOD($DY$116+$EA$116,$B$2)+$B$2</f>
        <v>2</v>
      </c>
      <c r="EA117" s="51"/>
      <c r="EB117" s="48">
        <f>MOD($EA$116+$EC$116,$B$2)+$B$2</f>
        <v>2</v>
      </c>
      <c r="EC117" s="51"/>
      <c r="ED117" s="48">
        <f>MOD($EC$116+$EE$116,$B$2)+$B$2</f>
        <v>2</v>
      </c>
      <c r="EE117" s="51"/>
      <c r="EF117" s="48">
        <f>MOD($EE$116+$EG$116,$B$2)+$B$2</f>
        <v>2</v>
      </c>
      <c r="EG117" s="51"/>
      <c r="EH117" s="48">
        <f>MOD($EG$116+$EI$116,$B$2)+$B$2</f>
        <v>2</v>
      </c>
      <c r="EI117" s="51"/>
      <c r="EJ117" s="48">
        <f>MOD($EI$116+$EK$116,$B$2)+$B$2</f>
        <v>3</v>
      </c>
      <c r="EK117" s="51"/>
      <c r="EL117" s="48">
        <f>MOD($EK$116+$EM$116,$B$2)+$B$2</f>
        <v>3</v>
      </c>
      <c r="EM117" s="51"/>
      <c r="EN117" s="48">
        <f>MOD($EM$116+$EO$116,$B$2)+$B$2</f>
        <v>3</v>
      </c>
      <c r="EO117" s="51"/>
      <c r="EP117" s="48">
        <f>MOD($EO$116+$EQ$116,$B$2)+$B$2</f>
        <v>3</v>
      </c>
      <c r="EQ117" s="51"/>
      <c r="ER117" s="48">
        <f>MOD($EQ$116+$ES$116,$B$2)+$B$2</f>
        <v>2</v>
      </c>
      <c r="ES117" s="51"/>
      <c r="ET117" s="48">
        <f>MOD($ES$116+$EU$116,$B$2)+$B$2</f>
        <v>2</v>
      </c>
      <c r="EU117" s="51"/>
      <c r="EV117" s="48">
        <f>MOD($EU$116+$EW$116,$B$2)+$B$2</f>
        <v>2</v>
      </c>
      <c r="EW117" s="51"/>
      <c r="EX117" s="48">
        <f>MOD($EW$116+$EY$116,$B$2)+$B$2</f>
        <v>2</v>
      </c>
      <c r="EY117" s="51"/>
      <c r="EZ117" s="48">
        <f>MOD($EY$116+$FA$116,$B$2)+$B$2</f>
        <v>2</v>
      </c>
      <c r="FA117" s="51"/>
      <c r="FB117" s="48">
        <f>MOD($FA$116+$FC$116,$B$2)+$B$2</f>
        <v>2</v>
      </c>
      <c r="FC117" s="51"/>
      <c r="FD117" s="48">
        <f>MOD($FC$116+$FE$116,$B$2)+$B$2</f>
        <v>2</v>
      </c>
      <c r="FE117" s="51"/>
      <c r="FF117" s="48">
        <f>MOD($FE$116+$FG$116,$B$2)+$B$2</f>
        <v>2</v>
      </c>
      <c r="FG117" s="51"/>
      <c r="FH117" s="48">
        <f>MOD($FG$116+$FI$116,$B$2)+$B$2</f>
        <v>2</v>
      </c>
      <c r="FI117" s="51"/>
      <c r="FJ117" s="48">
        <f>MOD($FI$116+$FK$116,$B$2)+$B$2</f>
        <v>2</v>
      </c>
      <c r="FK117" s="51"/>
      <c r="FL117" s="48">
        <f>MOD($FK$116+$FM$116,$B$2)+$B$2</f>
        <v>2</v>
      </c>
      <c r="FM117" s="51"/>
      <c r="FN117" s="48">
        <f>MOD($FM$116+$FO$116,$B$2)+$B$2</f>
        <v>2</v>
      </c>
      <c r="FO117" s="51"/>
      <c r="FP117" s="48">
        <f>MOD($FO$116+$FQ$116,$B$2)+$B$2</f>
        <v>3</v>
      </c>
      <c r="FQ117" s="51"/>
      <c r="FR117" s="48">
        <f>MOD($FQ$116+$FS$116,$B$2)+$B$2</f>
        <v>3</v>
      </c>
      <c r="FS117" s="51"/>
      <c r="FT117" s="48">
        <f>MOD($FS$116+$FU$116,$B$2)+$B$2</f>
        <v>3</v>
      </c>
      <c r="FU117" s="51"/>
      <c r="FV117" s="48">
        <f>MOD($FU$116+$FW$116,$B$2)+$B$2</f>
        <v>3</v>
      </c>
      <c r="FW117" s="51"/>
      <c r="FX117" s="48">
        <f>MOD($FW$116+$FY$116,$B$2)+$B$2</f>
        <v>2</v>
      </c>
      <c r="FY117" s="51"/>
      <c r="FZ117" s="48">
        <f>MOD($FY$116+$GA$116,$B$2)+$B$2</f>
        <v>2</v>
      </c>
      <c r="GA117" s="51"/>
      <c r="GB117" s="48">
        <f>MOD($GA$116+$GC$116,$B$2)+$B$2</f>
        <v>2</v>
      </c>
      <c r="GC117" s="51"/>
      <c r="GD117" s="48">
        <f>MOD($GC$116+$GE$116,$B$2)+$B$2</f>
        <v>2</v>
      </c>
      <c r="GE117" s="51"/>
      <c r="GF117" s="48">
        <f>MOD($GE$116+$GG$116,$B$2)+$B$2</f>
        <v>2</v>
      </c>
      <c r="GG117" s="51"/>
      <c r="GH117" s="48">
        <f>MOD($GG$116+$GI$116,$B$2)+$B$2</f>
        <v>2</v>
      </c>
      <c r="GI117" s="51"/>
      <c r="GJ117" s="48">
        <f>MOD($GI$116+$GK$116,$B$2)+$B$2</f>
        <v>2</v>
      </c>
      <c r="GK117" s="51"/>
      <c r="GL117" s="48">
        <f>MOD($GK$116+$GM$116,$B$2)+$B$2</f>
        <v>2</v>
      </c>
      <c r="GM117" s="51"/>
      <c r="GN117" s="48">
        <f>MOD($GM$116+$GO$116,$B$2)+$B$2</f>
        <v>2</v>
      </c>
      <c r="GO117" s="51"/>
      <c r="GP117" s="48">
        <f>MOD($GO$116+$GQ$116,$B$2)+$B$2</f>
        <v>2</v>
      </c>
      <c r="GQ117" s="51"/>
      <c r="GR117" s="48">
        <f>MOD($GQ$116+$GS$116,$B$2)+$B$2</f>
        <v>2</v>
      </c>
      <c r="GS117" s="51"/>
      <c r="GT117" s="48">
        <f>MOD($GS$116+$GU$116,$B$2)+$B$2</f>
        <v>2</v>
      </c>
      <c r="GU117" s="51"/>
      <c r="GV117" s="48">
        <f>MOD($GU$116+$GW$116,$B$2)+$B$2</f>
        <v>3</v>
      </c>
      <c r="GW117" s="51"/>
      <c r="GX117" s="48">
        <f>MOD($GW$116+$GY$116,$B$2)+$B$2</f>
        <v>3</v>
      </c>
      <c r="GY117" s="51"/>
      <c r="GZ117" s="48">
        <f>MOD($GY$116+$HA$116,$B$2)+$B$2</f>
        <v>3</v>
      </c>
      <c r="HA117" s="51"/>
      <c r="HB117" s="48">
        <f>MOD($HA$116+$HC$116,$B$2)+$B$2</f>
        <v>3</v>
      </c>
      <c r="HC117" s="51"/>
      <c r="HD117" s="48">
        <f>MOD($HC$116+$HE$116,$B$2)+$B$2</f>
        <v>2</v>
      </c>
      <c r="HE117" s="51"/>
      <c r="HF117" s="48">
        <f>MOD($HE$116+$HG$116,$B$2)+$B$2</f>
        <v>2</v>
      </c>
      <c r="HG117" s="51"/>
      <c r="HH117" s="48">
        <f>MOD($HG$116+$HI$116,$B$2)+$B$2</f>
        <v>2</v>
      </c>
      <c r="HI117" s="51"/>
      <c r="HJ117" s="48">
        <f>MOD($HI$116+$HK$116,$B$2)+$B$2</f>
        <v>2</v>
      </c>
      <c r="HK117" s="51"/>
      <c r="HL117" s="48">
        <f>MOD($HK$116+$HM$116,$B$2)+$B$2</f>
        <v>2</v>
      </c>
      <c r="HM117" s="51"/>
      <c r="HN117" s="48">
        <f>MOD($HM$116+$HO$116,$B$2)+$B$2</f>
        <v>2</v>
      </c>
      <c r="HO117" s="51"/>
      <c r="HP117" s="48">
        <f>MOD($HO$116+$HQ$116,$B$2)+$B$2</f>
        <v>2</v>
      </c>
      <c r="HQ117" s="51"/>
      <c r="HR117" s="48">
        <f>MOD($HQ$116+$HS$116,$B$2)+$B$2</f>
        <v>2</v>
      </c>
      <c r="HS117" s="51"/>
      <c r="HT117" s="48">
        <f>MOD($HS$116+$HU$116,$B$2)+$B$2</f>
        <v>2</v>
      </c>
      <c r="HU117" s="51"/>
      <c r="HV117" s="48">
        <f>MOD($HU$116+$HW$116,$B$2)+$B$2</f>
        <v>2</v>
      </c>
      <c r="HW117" s="51"/>
      <c r="HX117" s="48">
        <f>MOD($HW$116+$HY$116,$B$2)+$B$2</f>
        <v>2</v>
      </c>
      <c r="HY117" s="51"/>
      <c r="HZ117" s="48">
        <f>MOD($HY$116+$IA$116,$B$2)+$B$2</f>
        <v>2</v>
      </c>
      <c r="IA117" s="51"/>
      <c r="IB117" s="48">
        <f>MOD($IA$116+$IC$116,$B$2)+$B$2</f>
        <v>3</v>
      </c>
      <c r="IC117" s="51"/>
      <c r="ID117" s="48">
        <f>MOD($IC$116+$IE$116,$B$2)+$B$2</f>
        <v>3</v>
      </c>
      <c r="IE117" s="51"/>
      <c r="IF117" s="48">
        <f>MOD($IE$116+$IG$116,$B$2)+$B$2</f>
        <v>3</v>
      </c>
      <c r="IG117" s="51"/>
      <c r="IH117" s="48">
        <f>MOD($IG$116+$II$116,$B$2)+$B$2</f>
        <v>3</v>
      </c>
      <c r="II117" s="49"/>
    </row>
    <row r="118" spans="11:244" ht="30" customHeight="1">
      <c r="K118" s="50">
        <f>MOD($J$117+$L$117,$B$2)+$B$2</f>
        <v>3</v>
      </c>
      <c r="L118" s="51"/>
      <c r="M118" s="48">
        <f>MOD($L$117+$N$117,$B$2)+$B$2</f>
        <v>2</v>
      </c>
      <c r="N118" s="51"/>
      <c r="O118" s="48">
        <f>MOD($N$117+$P$117,$B$2)+$B$2</f>
        <v>2</v>
      </c>
      <c r="P118" s="51"/>
      <c r="Q118" s="48">
        <f>MOD($P$117+$R$117,$B$2)+$B$2</f>
        <v>2</v>
      </c>
      <c r="R118" s="51"/>
      <c r="S118" s="48">
        <f>MOD($R$117+$T$117,$B$2)+$B$2</f>
        <v>3</v>
      </c>
      <c r="T118" s="51"/>
      <c r="U118" s="48">
        <f>MOD($T$117+$V$117,$B$2)+$B$2</f>
        <v>2</v>
      </c>
      <c r="V118" s="51"/>
      <c r="W118" s="48">
        <f>MOD($V$117+$X$117,$B$2)+$B$2</f>
        <v>2</v>
      </c>
      <c r="X118" s="51"/>
      <c r="Y118" s="48">
        <f>MOD($X$117+$Z$117,$B$2)+$B$2</f>
        <v>2</v>
      </c>
      <c r="Z118" s="51"/>
      <c r="AA118" s="48">
        <f>MOD($Z$117+$AB$117,$B$2)+$B$2</f>
        <v>2</v>
      </c>
      <c r="AB118" s="51"/>
      <c r="AC118" s="48">
        <f>MOD($AB$117+$AD$117,$B$2)+$B$2</f>
        <v>2</v>
      </c>
      <c r="AD118" s="51"/>
      <c r="AE118" s="48">
        <f>MOD($AD$117+$AF$117,$B$2)+$B$2</f>
        <v>2</v>
      </c>
      <c r="AF118" s="51"/>
      <c r="AG118" s="48">
        <f>MOD($AF$117+$AH$117,$B$2)+$B$2</f>
        <v>2</v>
      </c>
      <c r="AH118" s="51"/>
      <c r="AI118" s="48">
        <f>MOD($AH$117+$AJ$117,$B$2)+$B$2</f>
        <v>2</v>
      </c>
      <c r="AJ118" s="51"/>
      <c r="AK118" s="48">
        <f>MOD($AJ$117+$AL$117,$B$2)+$B$2</f>
        <v>2</v>
      </c>
      <c r="AL118" s="51"/>
      <c r="AM118" s="48">
        <f>MOD($AL$117+$AN$117,$B$2)+$B$2</f>
        <v>2</v>
      </c>
      <c r="AN118" s="51"/>
      <c r="AO118" s="48">
        <f>MOD($AN$117+$AP$117,$B$2)+$B$2</f>
        <v>2</v>
      </c>
      <c r="AP118" s="51"/>
      <c r="AQ118" s="48">
        <f>MOD($AP$117+$AR$117,$B$2)+$B$2</f>
        <v>3</v>
      </c>
      <c r="AR118" s="51"/>
      <c r="AS118" s="48">
        <f>MOD($AR$117+$AT$117,$B$2)+$B$2</f>
        <v>2</v>
      </c>
      <c r="AT118" s="51"/>
      <c r="AU118" s="48">
        <f>MOD($AT$117+$AV$117,$B$2)+$B$2</f>
        <v>2</v>
      </c>
      <c r="AV118" s="51"/>
      <c r="AW118" s="48">
        <f>MOD($AV$117+$AX$117,$B$2)+$B$2</f>
        <v>2</v>
      </c>
      <c r="AX118" s="51"/>
      <c r="AY118" s="48">
        <f>MOD($AX$117+$AZ$117,$B$2)+$B$2</f>
        <v>3</v>
      </c>
      <c r="AZ118" s="51"/>
      <c r="BA118" s="48">
        <f>MOD($AZ$117+$BB$117,$B$2)+$B$2</f>
        <v>2</v>
      </c>
      <c r="BB118" s="51"/>
      <c r="BC118" s="48">
        <f>MOD($BB$117+$BD$117,$B$2)+$B$2</f>
        <v>2</v>
      </c>
      <c r="BD118" s="51"/>
      <c r="BE118" s="48">
        <f>MOD($BD$117+$BF$117,$B$2)+$B$2</f>
        <v>2</v>
      </c>
      <c r="BF118" s="51"/>
      <c r="BG118" s="48">
        <f>MOD($BF$117+$BH$117,$B$2)+$B$2</f>
        <v>2</v>
      </c>
      <c r="BH118" s="51"/>
      <c r="BI118" s="48">
        <f>MOD($BH$117+$BJ$117,$B$2)+$B$2</f>
        <v>2</v>
      </c>
      <c r="BJ118" s="51"/>
      <c r="BK118" s="48">
        <f>MOD($BJ$117+$BL$117,$B$2)+$B$2</f>
        <v>2</v>
      </c>
      <c r="BL118" s="51"/>
      <c r="BM118" s="48">
        <f>MOD($BL$117+$BN$117,$B$2)+$B$2</f>
        <v>2</v>
      </c>
      <c r="BN118" s="51"/>
      <c r="BO118" s="48">
        <f>MOD($BN$117+$BP$117,$B$2)+$B$2</f>
        <v>2</v>
      </c>
      <c r="BP118" s="51"/>
      <c r="BQ118" s="48">
        <f>MOD($BP$117+$BR$117,$B$2)+$B$2</f>
        <v>2</v>
      </c>
      <c r="BR118" s="51"/>
      <c r="BS118" s="48">
        <f>MOD($BR$117+$BT$117,$B$2)+$B$2</f>
        <v>2</v>
      </c>
      <c r="BT118" s="51"/>
      <c r="BU118" s="48">
        <f>MOD($BT$117+$BV$117,$B$2)+$B$2</f>
        <v>2</v>
      </c>
      <c r="BV118" s="51"/>
      <c r="BW118" s="48">
        <f>MOD($BV$117+$BX$117,$B$2)+$B$2</f>
        <v>3</v>
      </c>
      <c r="BX118" s="51"/>
      <c r="BY118" s="48">
        <f>MOD($BX$117+$BZ$117,$B$2)+$B$2</f>
        <v>2</v>
      </c>
      <c r="BZ118" s="51"/>
      <c r="CA118" s="48">
        <f>MOD($BZ$117+$CB$117,$B$2)+$B$2</f>
        <v>2</v>
      </c>
      <c r="CB118" s="51"/>
      <c r="CC118" s="48">
        <f>MOD($CB$117+$CD$117,$B$2)+$B$2</f>
        <v>2</v>
      </c>
      <c r="CD118" s="51"/>
      <c r="CE118" s="48">
        <f>MOD($CD$117+$CF$117,$B$2)+$B$2</f>
        <v>3</v>
      </c>
      <c r="CF118" s="51"/>
      <c r="CG118" s="48">
        <f>MOD($CF$117+$CH$117,$B$2)+$B$2</f>
        <v>2</v>
      </c>
      <c r="CH118" s="51"/>
      <c r="CI118" s="48">
        <f>MOD($CH$117+$CJ$117,$B$2)+$B$2</f>
        <v>2</v>
      </c>
      <c r="CJ118" s="51"/>
      <c r="CK118" s="48">
        <f>MOD($CJ$117+$CL$117,$B$2)+$B$2</f>
        <v>2</v>
      </c>
      <c r="CL118" s="51"/>
      <c r="CM118" s="48">
        <f>MOD($CL$117+$CN$117,$B$2)+$B$2</f>
        <v>2</v>
      </c>
      <c r="CN118" s="51"/>
      <c r="CO118" s="48">
        <f>MOD($CN$117+$CP$117,$B$2)+$B$2</f>
        <v>2</v>
      </c>
      <c r="CP118" s="51"/>
      <c r="CQ118" s="48">
        <f>MOD($CP$117+$CR$117,$B$2)+$B$2</f>
        <v>2</v>
      </c>
      <c r="CR118" s="51"/>
      <c r="CS118" s="48">
        <f>MOD($CR$117+$CT$117,$B$2)+$B$2</f>
        <v>2</v>
      </c>
      <c r="CT118" s="51"/>
      <c r="CU118" s="48">
        <f>MOD($CT$117+$CV$117,$B$2)+$B$2</f>
        <v>2</v>
      </c>
      <c r="CV118" s="51"/>
      <c r="CW118" s="48">
        <f>MOD($CV$117+$CX$117,$B$2)+$B$2</f>
        <v>2</v>
      </c>
      <c r="CX118" s="51"/>
      <c r="CY118" s="48">
        <f>MOD($CX$117+$CZ$117,$B$2)+$B$2</f>
        <v>2</v>
      </c>
      <c r="CZ118" s="51"/>
      <c r="DA118" s="48">
        <f>MOD($CZ$117+$DB$117,$B$2)+$B$2</f>
        <v>2</v>
      </c>
      <c r="DB118" s="51"/>
      <c r="DC118" s="48">
        <f>MOD($DB$117+$DD$117,$B$2)+$B$2</f>
        <v>3</v>
      </c>
      <c r="DD118" s="51"/>
      <c r="DE118" s="48">
        <f>MOD($DD$117+$DF$117,$B$2)+$B$2</f>
        <v>2</v>
      </c>
      <c r="DF118" s="51"/>
      <c r="DG118" s="48">
        <f>MOD($DF$117+$DH$117,$B$2)+$B$2</f>
        <v>2</v>
      </c>
      <c r="DH118" s="51"/>
      <c r="DI118" s="48">
        <f>MOD($DH$117+$DJ$117,$B$2)+$B$2</f>
        <v>2</v>
      </c>
      <c r="DJ118" s="51"/>
      <c r="DK118" s="48">
        <f>MOD($DJ$117+$DL$117,$B$2)+$B$2</f>
        <v>3</v>
      </c>
      <c r="DL118" s="51"/>
      <c r="DM118" s="48">
        <f>MOD($DL$117+$DN$117,$B$2)+$B$2</f>
        <v>2</v>
      </c>
      <c r="DN118" s="51"/>
      <c r="DO118" s="48">
        <f>MOD($DN$117+$DP$117,$B$2)+$B$2</f>
        <v>2</v>
      </c>
      <c r="DP118" s="51"/>
      <c r="DQ118" s="48">
        <f>MOD($DP$117+$DR$117,$B$2)+$B$2</f>
        <v>2</v>
      </c>
      <c r="DR118" s="51"/>
      <c r="DS118" s="48">
        <f>MOD($DR$117+$DT$117,$B$2)+$B$2</f>
        <v>2</v>
      </c>
      <c r="DT118" s="51"/>
      <c r="DU118" s="48">
        <f>MOD($DT$117+$DV$117,$B$2)+$B$2</f>
        <v>2</v>
      </c>
      <c r="DV118" s="51"/>
      <c r="DW118" s="48">
        <f>MOD($DV$117+$DX$117,$B$2)+$B$2</f>
        <v>2</v>
      </c>
      <c r="DX118" s="51"/>
      <c r="DY118" s="48">
        <f>MOD($DX$117+$DZ$117,$B$2)+$B$2</f>
        <v>2</v>
      </c>
      <c r="DZ118" s="51"/>
      <c r="EA118" s="48">
        <f>MOD($DZ$117+$EB$117,$B$2)+$B$2</f>
        <v>2</v>
      </c>
      <c r="EB118" s="51"/>
      <c r="EC118" s="48">
        <f>MOD($EB$117+$ED$117,$B$2)+$B$2</f>
        <v>2</v>
      </c>
      <c r="ED118" s="51"/>
      <c r="EE118" s="48">
        <f>MOD($ED$117+$EF$117,$B$2)+$B$2</f>
        <v>2</v>
      </c>
      <c r="EF118" s="51"/>
      <c r="EG118" s="48">
        <f>MOD($EF$117+$EH$117,$B$2)+$B$2</f>
        <v>2</v>
      </c>
      <c r="EH118" s="51"/>
      <c r="EI118" s="48">
        <f>MOD($EH$117+$EJ$117,$B$2)+$B$2</f>
        <v>3</v>
      </c>
      <c r="EJ118" s="51"/>
      <c r="EK118" s="48">
        <f>MOD($EJ$117+$EL$117,$B$2)+$B$2</f>
        <v>2</v>
      </c>
      <c r="EL118" s="51"/>
      <c r="EM118" s="48">
        <f>MOD($EL$117+$EN$117,$B$2)+$B$2</f>
        <v>2</v>
      </c>
      <c r="EN118" s="51"/>
      <c r="EO118" s="48">
        <f>MOD($EN$117+$EP$117,$B$2)+$B$2</f>
        <v>2</v>
      </c>
      <c r="EP118" s="51"/>
      <c r="EQ118" s="48">
        <f>MOD($EP$117+$ER$117,$B$2)+$B$2</f>
        <v>3</v>
      </c>
      <c r="ER118" s="51"/>
      <c r="ES118" s="48">
        <f>MOD($ER$117+$ET$117,$B$2)+$B$2</f>
        <v>2</v>
      </c>
      <c r="ET118" s="51"/>
      <c r="EU118" s="48">
        <f>MOD($ET$117+$EV$117,$B$2)+$B$2</f>
        <v>2</v>
      </c>
      <c r="EV118" s="51"/>
      <c r="EW118" s="48">
        <f>MOD($EV$117+$EX$117,$B$2)+$B$2</f>
        <v>2</v>
      </c>
      <c r="EX118" s="51"/>
      <c r="EY118" s="48">
        <f>MOD($EX$117+$EZ$117,$B$2)+$B$2</f>
        <v>2</v>
      </c>
      <c r="EZ118" s="51"/>
      <c r="FA118" s="48">
        <f>MOD($EZ$117+$FB$117,$B$2)+$B$2</f>
        <v>2</v>
      </c>
      <c r="FB118" s="51"/>
      <c r="FC118" s="48">
        <f>MOD($FB$117+$FD$117,$B$2)+$B$2</f>
        <v>2</v>
      </c>
      <c r="FD118" s="51"/>
      <c r="FE118" s="48">
        <f>MOD($FD$117+$FF$117,$B$2)+$B$2</f>
        <v>2</v>
      </c>
      <c r="FF118" s="51"/>
      <c r="FG118" s="48">
        <f>MOD($FF$117+$FH$117,$B$2)+$B$2</f>
        <v>2</v>
      </c>
      <c r="FH118" s="51"/>
      <c r="FI118" s="48">
        <f>MOD($FH$117+$FJ$117,$B$2)+$B$2</f>
        <v>2</v>
      </c>
      <c r="FJ118" s="51"/>
      <c r="FK118" s="48">
        <f>MOD($FJ$117+$FL$117,$B$2)+$B$2</f>
        <v>2</v>
      </c>
      <c r="FL118" s="51"/>
      <c r="FM118" s="48">
        <f>MOD($FL$117+$FN$117,$B$2)+$B$2</f>
        <v>2</v>
      </c>
      <c r="FN118" s="51"/>
      <c r="FO118" s="48">
        <f>MOD($FN$117+$FP$117,$B$2)+$B$2</f>
        <v>3</v>
      </c>
      <c r="FP118" s="51"/>
      <c r="FQ118" s="48">
        <f>MOD($FP$117+$FR$117,$B$2)+$B$2</f>
        <v>2</v>
      </c>
      <c r="FR118" s="51"/>
      <c r="FS118" s="48">
        <f>MOD($FR$117+$FT$117,$B$2)+$B$2</f>
        <v>2</v>
      </c>
      <c r="FT118" s="51"/>
      <c r="FU118" s="48">
        <f>MOD($FT$117+$FV$117,$B$2)+$B$2</f>
        <v>2</v>
      </c>
      <c r="FV118" s="51"/>
      <c r="FW118" s="48">
        <f>MOD($FV$117+$FX$117,$B$2)+$B$2</f>
        <v>3</v>
      </c>
      <c r="FX118" s="51"/>
      <c r="FY118" s="48">
        <f>MOD($FX$117+$FZ$117,$B$2)+$B$2</f>
        <v>2</v>
      </c>
      <c r="FZ118" s="51"/>
      <c r="GA118" s="48">
        <f>MOD($FZ$117+$GB$117,$B$2)+$B$2</f>
        <v>2</v>
      </c>
      <c r="GB118" s="51"/>
      <c r="GC118" s="48">
        <f>MOD($GB$117+$GD$117,$B$2)+$B$2</f>
        <v>2</v>
      </c>
      <c r="GD118" s="51"/>
      <c r="GE118" s="48">
        <f>MOD($GD$117+$GF$117,$B$2)+$B$2</f>
        <v>2</v>
      </c>
      <c r="GF118" s="51"/>
      <c r="GG118" s="48">
        <f>MOD($GF$117+$GH$117,$B$2)+$B$2</f>
        <v>2</v>
      </c>
      <c r="GH118" s="51"/>
      <c r="GI118" s="48">
        <f>MOD($GH$117+$GJ$117,$B$2)+$B$2</f>
        <v>2</v>
      </c>
      <c r="GJ118" s="51"/>
      <c r="GK118" s="48">
        <f>MOD($GJ$117+$GL$117,$B$2)+$B$2</f>
        <v>2</v>
      </c>
      <c r="GL118" s="51"/>
      <c r="GM118" s="48">
        <f>MOD($GL$117+$GN$117,$B$2)+$B$2</f>
        <v>2</v>
      </c>
      <c r="GN118" s="51"/>
      <c r="GO118" s="48">
        <f>MOD($GN$117+$GP$117,$B$2)+$B$2</f>
        <v>2</v>
      </c>
      <c r="GP118" s="51"/>
      <c r="GQ118" s="48">
        <f>MOD($GP$117+$GR$117,$B$2)+$B$2</f>
        <v>2</v>
      </c>
      <c r="GR118" s="51"/>
      <c r="GS118" s="48">
        <f>MOD($GR$117+$GT$117,$B$2)+$B$2</f>
        <v>2</v>
      </c>
      <c r="GT118" s="51"/>
      <c r="GU118" s="48">
        <f>MOD($GT$117+$GV$117,$B$2)+$B$2</f>
        <v>3</v>
      </c>
      <c r="GV118" s="51"/>
      <c r="GW118" s="48">
        <f>MOD($GV$117+$GX$117,$B$2)+$B$2</f>
        <v>2</v>
      </c>
      <c r="GX118" s="51"/>
      <c r="GY118" s="48">
        <f>MOD($GX$117+$GZ$117,$B$2)+$B$2</f>
        <v>2</v>
      </c>
      <c r="GZ118" s="51"/>
      <c r="HA118" s="48">
        <f>MOD($GZ$117+$HB$117,$B$2)+$B$2</f>
        <v>2</v>
      </c>
      <c r="HB118" s="51"/>
      <c r="HC118" s="48">
        <f>MOD($HB$117+$HD$117,$B$2)+$B$2</f>
        <v>3</v>
      </c>
      <c r="HD118" s="51"/>
      <c r="HE118" s="48">
        <f>MOD($HD$117+$HF$117,$B$2)+$B$2</f>
        <v>2</v>
      </c>
      <c r="HF118" s="51"/>
      <c r="HG118" s="48">
        <f>MOD($HF$117+$HH$117,$B$2)+$B$2</f>
        <v>2</v>
      </c>
      <c r="HH118" s="51"/>
      <c r="HI118" s="48">
        <f>MOD($HH$117+$HJ$117,$B$2)+$B$2</f>
        <v>2</v>
      </c>
      <c r="HJ118" s="51"/>
      <c r="HK118" s="48">
        <f>MOD($HJ$117+$HL$117,$B$2)+$B$2</f>
        <v>2</v>
      </c>
      <c r="HL118" s="51"/>
      <c r="HM118" s="48">
        <f>MOD($HL$117+$HN$117,$B$2)+$B$2</f>
        <v>2</v>
      </c>
      <c r="HN118" s="51"/>
      <c r="HO118" s="48">
        <f>MOD($HN$117+$HP$117,$B$2)+$B$2</f>
        <v>2</v>
      </c>
      <c r="HP118" s="51"/>
      <c r="HQ118" s="48">
        <f>MOD($HP$117+$HR$117,$B$2)+$B$2</f>
        <v>2</v>
      </c>
      <c r="HR118" s="51"/>
      <c r="HS118" s="48">
        <f>MOD($HR$117+$HT$117,$B$2)+$B$2</f>
        <v>2</v>
      </c>
      <c r="HT118" s="51"/>
      <c r="HU118" s="48">
        <f>MOD($HT$117+$HV$117,$B$2)+$B$2</f>
        <v>2</v>
      </c>
      <c r="HV118" s="51"/>
      <c r="HW118" s="48">
        <f>MOD($HV$117+$HX$117,$B$2)+$B$2</f>
        <v>2</v>
      </c>
      <c r="HX118" s="51"/>
      <c r="HY118" s="48">
        <f>MOD($HX$117+$HZ$117,$B$2)+$B$2</f>
        <v>2</v>
      </c>
      <c r="HZ118" s="51"/>
      <c r="IA118" s="48">
        <f>MOD($HZ$117+$IB$117,$B$2)+$B$2</f>
        <v>3</v>
      </c>
      <c r="IB118" s="51"/>
      <c r="IC118" s="48">
        <f>MOD($IB$117+$ID$117,$B$2)+$B$2</f>
        <v>2</v>
      </c>
      <c r="ID118" s="51"/>
      <c r="IE118" s="48">
        <f>MOD($ID$117+$IF$117,$B$2)+$B$2</f>
        <v>2</v>
      </c>
      <c r="IF118" s="51"/>
      <c r="IG118" s="48">
        <f>MOD($IF$117+$IH$117,$B$2)+$B$2</f>
        <v>2</v>
      </c>
      <c r="IH118" s="51"/>
      <c r="II118" s="48">
        <f>MOD($IH$117+$IJ$117,$B$2)+$B$2</f>
        <v>3</v>
      </c>
      <c r="IJ118" s="49"/>
    </row>
    <row r="119" spans="10:245" ht="30" customHeight="1">
      <c r="J119" s="50">
        <f>MOD($I$118+$K$118,$B$2)+$B$2</f>
        <v>3</v>
      </c>
      <c r="K119" s="51"/>
      <c r="L119" s="48">
        <f>MOD($K$118+$M$118,$B$2)+$B$2</f>
        <v>3</v>
      </c>
      <c r="M119" s="51"/>
      <c r="N119" s="48">
        <f>MOD($M$118+$O$118,$B$2)+$B$2</f>
        <v>2</v>
      </c>
      <c r="O119" s="51"/>
      <c r="P119" s="48">
        <f>MOD($O$118+$Q$118,$B$2)+$B$2</f>
        <v>2</v>
      </c>
      <c r="Q119" s="51"/>
      <c r="R119" s="48">
        <f>MOD($Q$118+$S$118,$B$2)+$B$2</f>
        <v>3</v>
      </c>
      <c r="S119" s="51"/>
      <c r="T119" s="48">
        <f>MOD($S$118+$U$118,$B$2)+$B$2</f>
        <v>3</v>
      </c>
      <c r="U119" s="51"/>
      <c r="V119" s="48">
        <f>MOD($U$118+$W$118,$B$2)+$B$2</f>
        <v>2</v>
      </c>
      <c r="W119" s="51"/>
      <c r="X119" s="48">
        <f>MOD($W$118+$Y$118,$B$2)+$B$2</f>
        <v>2</v>
      </c>
      <c r="Y119" s="51"/>
      <c r="Z119" s="48">
        <f>MOD($Y$118+$AA$118,$B$2)+$B$2</f>
        <v>2</v>
      </c>
      <c r="AA119" s="51"/>
      <c r="AB119" s="48">
        <f>MOD($AA$118+$AC$118,$B$2)+$B$2</f>
        <v>2</v>
      </c>
      <c r="AC119" s="51"/>
      <c r="AD119" s="48">
        <f>MOD($AC$118+$AE$118,$B$2)+$B$2</f>
        <v>2</v>
      </c>
      <c r="AE119" s="51"/>
      <c r="AF119" s="48">
        <f>MOD($AE$118+$AG$118,$B$2)+$B$2</f>
        <v>2</v>
      </c>
      <c r="AG119" s="51"/>
      <c r="AH119" s="48">
        <f>MOD($AG$118+$AI$118,$B$2)+$B$2</f>
        <v>2</v>
      </c>
      <c r="AI119" s="51"/>
      <c r="AJ119" s="48">
        <f>MOD($AI$118+$AK$118,$B$2)+$B$2</f>
        <v>2</v>
      </c>
      <c r="AK119" s="51"/>
      <c r="AL119" s="48">
        <f>MOD($AK$118+$AM$118,$B$2)+$B$2</f>
        <v>2</v>
      </c>
      <c r="AM119" s="51"/>
      <c r="AN119" s="48">
        <f>MOD($AM$118+$AO$118,$B$2)+$B$2</f>
        <v>2</v>
      </c>
      <c r="AO119" s="51"/>
      <c r="AP119" s="48">
        <f>MOD($AO$118+$AQ$118,$B$2)+$B$2</f>
        <v>3</v>
      </c>
      <c r="AQ119" s="51"/>
      <c r="AR119" s="48">
        <f>MOD($AQ$118+$AS$118,$B$2)+$B$2</f>
        <v>3</v>
      </c>
      <c r="AS119" s="51"/>
      <c r="AT119" s="48">
        <f>MOD($AS$118+$AU$118,$B$2)+$B$2</f>
        <v>2</v>
      </c>
      <c r="AU119" s="51"/>
      <c r="AV119" s="48">
        <f>MOD($AU$118+$AW$118,$B$2)+$B$2</f>
        <v>2</v>
      </c>
      <c r="AW119" s="51"/>
      <c r="AX119" s="48">
        <f>MOD($AW$118+$AY$118,$B$2)+$B$2</f>
        <v>3</v>
      </c>
      <c r="AY119" s="51"/>
      <c r="AZ119" s="48">
        <f>MOD($AY$118+$BA$118,$B$2)+$B$2</f>
        <v>3</v>
      </c>
      <c r="BA119" s="51"/>
      <c r="BB119" s="48">
        <f>MOD($BA$118+$BC$118,$B$2)+$B$2</f>
        <v>2</v>
      </c>
      <c r="BC119" s="51"/>
      <c r="BD119" s="48">
        <f>MOD($BC$118+$BE$118,$B$2)+$B$2</f>
        <v>2</v>
      </c>
      <c r="BE119" s="51"/>
      <c r="BF119" s="48">
        <f>MOD($BE$118+$BG$118,$B$2)+$B$2</f>
        <v>2</v>
      </c>
      <c r="BG119" s="51"/>
      <c r="BH119" s="48">
        <f>MOD($BG$118+$BI$118,$B$2)+$B$2</f>
        <v>2</v>
      </c>
      <c r="BI119" s="51"/>
      <c r="BJ119" s="48">
        <f>MOD($BI$118+$BK$118,$B$2)+$B$2</f>
        <v>2</v>
      </c>
      <c r="BK119" s="51"/>
      <c r="BL119" s="48">
        <f>MOD($BK$118+$BM$118,$B$2)+$B$2</f>
        <v>2</v>
      </c>
      <c r="BM119" s="51"/>
      <c r="BN119" s="48">
        <f>MOD($BM$118+$BO$118,$B$2)+$B$2</f>
        <v>2</v>
      </c>
      <c r="BO119" s="51"/>
      <c r="BP119" s="48">
        <f>MOD($BO$118+$BQ$118,$B$2)+$B$2</f>
        <v>2</v>
      </c>
      <c r="BQ119" s="51"/>
      <c r="BR119" s="48">
        <f>MOD($BQ$118+$BS$118,$B$2)+$B$2</f>
        <v>2</v>
      </c>
      <c r="BS119" s="51"/>
      <c r="BT119" s="48">
        <f>MOD($BS$118+$BU$118,$B$2)+$B$2</f>
        <v>2</v>
      </c>
      <c r="BU119" s="51"/>
      <c r="BV119" s="48">
        <f>MOD($BU$118+$BW$118,$B$2)+$B$2</f>
        <v>3</v>
      </c>
      <c r="BW119" s="51"/>
      <c r="BX119" s="48">
        <f>MOD($BW$118+$BY$118,$B$2)+$B$2</f>
        <v>3</v>
      </c>
      <c r="BY119" s="51"/>
      <c r="BZ119" s="48">
        <f>MOD($BY$118+$CA$118,$B$2)+$B$2</f>
        <v>2</v>
      </c>
      <c r="CA119" s="51"/>
      <c r="CB119" s="48">
        <f>MOD($CA$118+$CC$118,$B$2)+$B$2</f>
        <v>2</v>
      </c>
      <c r="CC119" s="51"/>
      <c r="CD119" s="48">
        <f>MOD($CC$118+$CE$118,$B$2)+$B$2</f>
        <v>3</v>
      </c>
      <c r="CE119" s="51"/>
      <c r="CF119" s="48">
        <f>MOD($CE$118+$CG$118,$B$2)+$B$2</f>
        <v>3</v>
      </c>
      <c r="CG119" s="51"/>
      <c r="CH119" s="48">
        <f>MOD($CG$118+$CI$118,$B$2)+$B$2</f>
        <v>2</v>
      </c>
      <c r="CI119" s="51"/>
      <c r="CJ119" s="48">
        <f>MOD($CI$118+$CK$118,$B$2)+$B$2</f>
        <v>2</v>
      </c>
      <c r="CK119" s="51"/>
      <c r="CL119" s="48">
        <f>MOD($CK$118+$CM$118,$B$2)+$B$2</f>
        <v>2</v>
      </c>
      <c r="CM119" s="51"/>
      <c r="CN119" s="48">
        <f>MOD($CM$118+$CO$118,$B$2)+$B$2</f>
        <v>2</v>
      </c>
      <c r="CO119" s="51"/>
      <c r="CP119" s="48">
        <f>MOD($CO$118+$CQ$118,$B$2)+$B$2</f>
        <v>2</v>
      </c>
      <c r="CQ119" s="51"/>
      <c r="CR119" s="48">
        <f>MOD($CQ$118+$CS$118,$B$2)+$B$2</f>
        <v>2</v>
      </c>
      <c r="CS119" s="51"/>
      <c r="CT119" s="48">
        <f>MOD($CS$118+$CU$118,$B$2)+$B$2</f>
        <v>2</v>
      </c>
      <c r="CU119" s="51"/>
      <c r="CV119" s="48">
        <f>MOD($CU$118+$CW$118,$B$2)+$B$2</f>
        <v>2</v>
      </c>
      <c r="CW119" s="51"/>
      <c r="CX119" s="48">
        <f>MOD($CW$118+$CY$118,$B$2)+$B$2</f>
        <v>2</v>
      </c>
      <c r="CY119" s="51"/>
      <c r="CZ119" s="48">
        <f>MOD($CY$118+$DA$118,$B$2)+$B$2</f>
        <v>2</v>
      </c>
      <c r="DA119" s="51"/>
      <c r="DB119" s="48">
        <f>MOD($DA$118+$DC$118,$B$2)+$B$2</f>
        <v>3</v>
      </c>
      <c r="DC119" s="51"/>
      <c r="DD119" s="48">
        <f>MOD($DC$118+$DE$118,$B$2)+$B$2</f>
        <v>3</v>
      </c>
      <c r="DE119" s="51"/>
      <c r="DF119" s="48">
        <f>MOD($DE$118+$DG$118,$B$2)+$B$2</f>
        <v>2</v>
      </c>
      <c r="DG119" s="51"/>
      <c r="DH119" s="48">
        <f>MOD($DG$118+$DI$118,$B$2)+$B$2</f>
        <v>2</v>
      </c>
      <c r="DI119" s="51"/>
      <c r="DJ119" s="48">
        <f>MOD($DI$118+$DK$118,$B$2)+$B$2</f>
        <v>3</v>
      </c>
      <c r="DK119" s="51"/>
      <c r="DL119" s="48">
        <f>MOD($DK$118+$DM$118,$B$2)+$B$2</f>
        <v>3</v>
      </c>
      <c r="DM119" s="51"/>
      <c r="DN119" s="48">
        <f>MOD($DM$118+$DO$118,$B$2)+$B$2</f>
        <v>2</v>
      </c>
      <c r="DO119" s="51"/>
      <c r="DP119" s="48">
        <f>MOD($DO$118+$DQ$118,$B$2)+$B$2</f>
        <v>2</v>
      </c>
      <c r="DQ119" s="51"/>
      <c r="DR119" s="48">
        <f>MOD($DQ$118+$DS$118,$B$2)+$B$2</f>
        <v>2</v>
      </c>
      <c r="DS119" s="51"/>
      <c r="DT119" s="48">
        <f>MOD($DS$118+$DU$118,$B$2)+$B$2</f>
        <v>2</v>
      </c>
      <c r="DU119" s="51"/>
      <c r="DV119" s="48">
        <f>MOD($DU$118+$DW$118,$B$2)+$B$2</f>
        <v>2</v>
      </c>
      <c r="DW119" s="51"/>
      <c r="DX119" s="48">
        <f>MOD($DW$118+$DY$118,$B$2)+$B$2</f>
        <v>2</v>
      </c>
      <c r="DY119" s="51"/>
      <c r="DZ119" s="48">
        <f>MOD($DY$118+$EA$118,$B$2)+$B$2</f>
        <v>2</v>
      </c>
      <c r="EA119" s="51"/>
      <c r="EB119" s="48">
        <f>MOD($EA$118+$EC$118,$B$2)+$B$2</f>
        <v>2</v>
      </c>
      <c r="EC119" s="51"/>
      <c r="ED119" s="48">
        <f>MOD($EC$118+$EE$118,$B$2)+$B$2</f>
        <v>2</v>
      </c>
      <c r="EE119" s="51"/>
      <c r="EF119" s="48">
        <f>MOD($EE$118+$EG$118,$B$2)+$B$2</f>
        <v>2</v>
      </c>
      <c r="EG119" s="51"/>
      <c r="EH119" s="48">
        <f>MOD($EG$118+$EI$118,$B$2)+$B$2</f>
        <v>3</v>
      </c>
      <c r="EI119" s="51"/>
      <c r="EJ119" s="48">
        <f>MOD($EI$118+$EK$118,$B$2)+$B$2</f>
        <v>3</v>
      </c>
      <c r="EK119" s="51"/>
      <c r="EL119" s="48">
        <f>MOD($EK$118+$EM$118,$B$2)+$B$2</f>
        <v>2</v>
      </c>
      <c r="EM119" s="51"/>
      <c r="EN119" s="48">
        <f>MOD($EM$118+$EO$118,$B$2)+$B$2</f>
        <v>2</v>
      </c>
      <c r="EO119" s="51"/>
      <c r="EP119" s="48">
        <f>MOD($EO$118+$EQ$118,$B$2)+$B$2</f>
        <v>3</v>
      </c>
      <c r="EQ119" s="51"/>
      <c r="ER119" s="48">
        <f>MOD($EQ$118+$ES$118,$B$2)+$B$2</f>
        <v>3</v>
      </c>
      <c r="ES119" s="51"/>
      <c r="ET119" s="48">
        <f>MOD($ES$118+$EU$118,$B$2)+$B$2</f>
        <v>2</v>
      </c>
      <c r="EU119" s="51"/>
      <c r="EV119" s="48">
        <f>MOD($EU$118+$EW$118,$B$2)+$B$2</f>
        <v>2</v>
      </c>
      <c r="EW119" s="51"/>
      <c r="EX119" s="48">
        <f>MOD($EW$118+$EY$118,$B$2)+$B$2</f>
        <v>2</v>
      </c>
      <c r="EY119" s="51"/>
      <c r="EZ119" s="48">
        <f>MOD($EY$118+$FA$118,$B$2)+$B$2</f>
        <v>2</v>
      </c>
      <c r="FA119" s="51"/>
      <c r="FB119" s="48">
        <f>MOD($FA$118+$FC$118,$B$2)+$B$2</f>
        <v>2</v>
      </c>
      <c r="FC119" s="51"/>
      <c r="FD119" s="48">
        <f>MOD($FC$118+$FE$118,$B$2)+$B$2</f>
        <v>2</v>
      </c>
      <c r="FE119" s="51"/>
      <c r="FF119" s="48">
        <f>MOD($FE$118+$FG$118,$B$2)+$B$2</f>
        <v>2</v>
      </c>
      <c r="FG119" s="51"/>
      <c r="FH119" s="48">
        <f>MOD($FG$118+$FI$118,$B$2)+$B$2</f>
        <v>2</v>
      </c>
      <c r="FI119" s="51"/>
      <c r="FJ119" s="48">
        <f>MOD($FI$118+$FK$118,$B$2)+$B$2</f>
        <v>2</v>
      </c>
      <c r="FK119" s="51"/>
      <c r="FL119" s="48">
        <f>MOD($FK$118+$FM$118,$B$2)+$B$2</f>
        <v>2</v>
      </c>
      <c r="FM119" s="51"/>
      <c r="FN119" s="48">
        <f>MOD($FM$118+$FO$118,$B$2)+$B$2</f>
        <v>3</v>
      </c>
      <c r="FO119" s="51"/>
      <c r="FP119" s="48">
        <f>MOD($FO$118+$FQ$118,$B$2)+$B$2</f>
        <v>3</v>
      </c>
      <c r="FQ119" s="51"/>
      <c r="FR119" s="48">
        <f>MOD($FQ$118+$FS$118,$B$2)+$B$2</f>
        <v>2</v>
      </c>
      <c r="FS119" s="51"/>
      <c r="FT119" s="48">
        <f>MOD($FS$118+$FU$118,$B$2)+$B$2</f>
        <v>2</v>
      </c>
      <c r="FU119" s="51"/>
      <c r="FV119" s="48">
        <f>MOD($FU$118+$FW$118,$B$2)+$B$2</f>
        <v>3</v>
      </c>
      <c r="FW119" s="51"/>
      <c r="FX119" s="48">
        <f>MOD($FW$118+$FY$118,$B$2)+$B$2</f>
        <v>3</v>
      </c>
      <c r="FY119" s="51"/>
      <c r="FZ119" s="48">
        <f>MOD($FY$118+$GA$118,$B$2)+$B$2</f>
        <v>2</v>
      </c>
      <c r="GA119" s="51"/>
      <c r="GB119" s="48">
        <f>MOD($GA$118+$GC$118,$B$2)+$B$2</f>
        <v>2</v>
      </c>
      <c r="GC119" s="51"/>
      <c r="GD119" s="48">
        <f>MOD($GC$118+$GE$118,$B$2)+$B$2</f>
        <v>2</v>
      </c>
      <c r="GE119" s="51"/>
      <c r="GF119" s="48">
        <f>MOD($GE$118+$GG$118,$B$2)+$B$2</f>
        <v>2</v>
      </c>
      <c r="GG119" s="51"/>
      <c r="GH119" s="48">
        <f>MOD($GG$118+$GI$118,$B$2)+$B$2</f>
        <v>2</v>
      </c>
      <c r="GI119" s="51"/>
      <c r="GJ119" s="48">
        <f>MOD($GI$118+$GK$118,$B$2)+$B$2</f>
        <v>2</v>
      </c>
      <c r="GK119" s="51"/>
      <c r="GL119" s="48">
        <f>MOD($GK$118+$GM$118,$B$2)+$B$2</f>
        <v>2</v>
      </c>
      <c r="GM119" s="51"/>
      <c r="GN119" s="48">
        <f>MOD($GM$118+$GO$118,$B$2)+$B$2</f>
        <v>2</v>
      </c>
      <c r="GO119" s="51"/>
      <c r="GP119" s="48">
        <f>MOD($GO$118+$GQ$118,$B$2)+$B$2</f>
        <v>2</v>
      </c>
      <c r="GQ119" s="51"/>
      <c r="GR119" s="48">
        <f>MOD($GQ$118+$GS$118,$B$2)+$B$2</f>
        <v>2</v>
      </c>
      <c r="GS119" s="51"/>
      <c r="GT119" s="48">
        <f>MOD($GS$118+$GU$118,$B$2)+$B$2</f>
        <v>3</v>
      </c>
      <c r="GU119" s="51"/>
      <c r="GV119" s="48">
        <f>MOD($GU$118+$GW$118,$B$2)+$B$2</f>
        <v>3</v>
      </c>
      <c r="GW119" s="51"/>
      <c r="GX119" s="48">
        <f>MOD($GW$118+$GY$118,$B$2)+$B$2</f>
        <v>2</v>
      </c>
      <c r="GY119" s="51"/>
      <c r="GZ119" s="48">
        <f>MOD($GY$118+$HA$118,$B$2)+$B$2</f>
        <v>2</v>
      </c>
      <c r="HA119" s="51"/>
      <c r="HB119" s="48">
        <f>MOD($HA$118+$HC$118,$B$2)+$B$2</f>
        <v>3</v>
      </c>
      <c r="HC119" s="51"/>
      <c r="HD119" s="48">
        <f>MOD($HC$118+$HE$118,$B$2)+$B$2</f>
        <v>3</v>
      </c>
      <c r="HE119" s="51"/>
      <c r="HF119" s="48">
        <f>MOD($HE$118+$HG$118,$B$2)+$B$2</f>
        <v>2</v>
      </c>
      <c r="HG119" s="51"/>
      <c r="HH119" s="48">
        <f>MOD($HG$118+$HI$118,$B$2)+$B$2</f>
        <v>2</v>
      </c>
      <c r="HI119" s="51"/>
      <c r="HJ119" s="48">
        <f>MOD($HI$118+$HK$118,$B$2)+$B$2</f>
        <v>2</v>
      </c>
      <c r="HK119" s="51"/>
      <c r="HL119" s="48">
        <f>MOD($HK$118+$HM$118,$B$2)+$B$2</f>
        <v>2</v>
      </c>
      <c r="HM119" s="51"/>
      <c r="HN119" s="48">
        <f>MOD($HM$118+$HO$118,$B$2)+$B$2</f>
        <v>2</v>
      </c>
      <c r="HO119" s="51"/>
      <c r="HP119" s="48">
        <f>MOD($HO$118+$HQ$118,$B$2)+$B$2</f>
        <v>2</v>
      </c>
      <c r="HQ119" s="51"/>
      <c r="HR119" s="48">
        <f>MOD($HQ$118+$HS$118,$B$2)+$B$2</f>
        <v>2</v>
      </c>
      <c r="HS119" s="51"/>
      <c r="HT119" s="48">
        <f>MOD($HS$118+$HU$118,$B$2)+$B$2</f>
        <v>2</v>
      </c>
      <c r="HU119" s="51"/>
      <c r="HV119" s="48">
        <f>MOD($HU$118+$HW$118,$B$2)+$B$2</f>
        <v>2</v>
      </c>
      <c r="HW119" s="51"/>
      <c r="HX119" s="48">
        <f>MOD($HW$118+$HY$118,$B$2)+$B$2</f>
        <v>2</v>
      </c>
      <c r="HY119" s="51"/>
      <c r="HZ119" s="48">
        <f>MOD($HY$118+$IA$118,$B$2)+$B$2</f>
        <v>3</v>
      </c>
      <c r="IA119" s="51"/>
      <c r="IB119" s="48">
        <f>MOD($IA$118+$IC$118,$B$2)+$B$2</f>
        <v>3</v>
      </c>
      <c r="IC119" s="51"/>
      <c r="ID119" s="48">
        <f>MOD($IC$118+$IE$118,$B$2)+$B$2</f>
        <v>2</v>
      </c>
      <c r="IE119" s="51"/>
      <c r="IF119" s="48">
        <f>MOD($IE$118+$IG$118,$B$2)+$B$2</f>
        <v>2</v>
      </c>
      <c r="IG119" s="51"/>
      <c r="IH119" s="48">
        <f>MOD($IG$118+$II$118,$B$2)+$B$2</f>
        <v>3</v>
      </c>
      <c r="II119" s="51"/>
      <c r="IJ119" s="48">
        <f>MOD($II$118+$IK$118,$B$2)+$B$2</f>
        <v>3</v>
      </c>
      <c r="IK119" s="49"/>
    </row>
    <row r="120" spans="9:246" ht="30" customHeight="1">
      <c r="I120" s="50">
        <f>MOD($H$119+$J$119,$B$2)+$B$2</f>
        <v>3</v>
      </c>
      <c r="J120" s="51"/>
      <c r="K120" s="48">
        <f>MOD($J$119+$L$119,$B$2)+$B$2</f>
        <v>2</v>
      </c>
      <c r="L120" s="51"/>
      <c r="M120" s="48">
        <f>MOD($L$119+$N$119,$B$2)+$B$2</f>
        <v>3</v>
      </c>
      <c r="N120" s="51"/>
      <c r="O120" s="48">
        <f>MOD($N$119+$P$119,$B$2)+$B$2</f>
        <v>2</v>
      </c>
      <c r="P120" s="51"/>
      <c r="Q120" s="48">
        <f>MOD($P$119+$R$119,$B$2)+$B$2</f>
        <v>3</v>
      </c>
      <c r="R120" s="51"/>
      <c r="S120" s="48">
        <f>MOD($R$119+$T$119,$B$2)+$B$2</f>
        <v>2</v>
      </c>
      <c r="T120" s="51"/>
      <c r="U120" s="48">
        <f>MOD($T$119+$V$119,$B$2)+$B$2</f>
        <v>3</v>
      </c>
      <c r="V120" s="51"/>
      <c r="W120" s="48">
        <f>MOD($V$119+$X$119,$B$2)+$B$2</f>
        <v>2</v>
      </c>
      <c r="X120" s="51"/>
      <c r="Y120" s="48">
        <f>MOD($X$119+$Z$119,$B$2)+$B$2</f>
        <v>2</v>
      </c>
      <c r="Z120" s="51"/>
      <c r="AA120" s="48">
        <f>MOD($Z$119+$AB$119,$B$2)+$B$2</f>
        <v>2</v>
      </c>
      <c r="AB120" s="51"/>
      <c r="AC120" s="48">
        <f>MOD($AB$119+$AD$119,$B$2)+$B$2</f>
        <v>2</v>
      </c>
      <c r="AD120" s="51"/>
      <c r="AE120" s="48">
        <f>MOD($AD$119+$AF$119,$B$2)+$B$2</f>
        <v>2</v>
      </c>
      <c r="AF120" s="51"/>
      <c r="AG120" s="48">
        <f>MOD($AF$119+$AH$119,$B$2)+$B$2</f>
        <v>2</v>
      </c>
      <c r="AH120" s="51"/>
      <c r="AI120" s="48">
        <f>MOD($AH$119+$AJ$119,$B$2)+$B$2</f>
        <v>2</v>
      </c>
      <c r="AJ120" s="51"/>
      <c r="AK120" s="48">
        <f>MOD($AJ$119+$AL$119,$B$2)+$B$2</f>
        <v>2</v>
      </c>
      <c r="AL120" s="51"/>
      <c r="AM120" s="48">
        <f>MOD($AL$119+$AN$119,$B$2)+$B$2</f>
        <v>2</v>
      </c>
      <c r="AN120" s="51"/>
      <c r="AO120" s="48">
        <f>MOD($AN$119+$AP$119,$B$2)+$B$2</f>
        <v>3</v>
      </c>
      <c r="AP120" s="51"/>
      <c r="AQ120" s="48">
        <f>MOD($AP$119+$AR$119,$B$2)+$B$2</f>
        <v>2</v>
      </c>
      <c r="AR120" s="51"/>
      <c r="AS120" s="48">
        <f>MOD($AR$119+$AT$119,$B$2)+$B$2</f>
        <v>3</v>
      </c>
      <c r="AT120" s="51"/>
      <c r="AU120" s="48">
        <f>MOD($AT$119+$AV$119,$B$2)+$B$2</f>
        <v>2</v>
      </c>
      <c r="AV120" s="51"/>
      <c r="AW120" s="48">
        <f>MOD($AV$119+$AX$119,$B$2)+$B$2</f>
        <v>3</v>
      </c>
      <c r="AX120" s="51"/>
      <c r="AY120" s="48">
        <f>MOD($AX$119+$AZ$119,$B$2)+$B$2</f>
        <v>2</v>
      </c>
      <c r="AZ120" s="51"/>
      <c r="BA120" s="48">
        <f>MOD($AZ$119+$BB$119,$B$2)+$B$2</f>
        <v>3</v>
      </c>
      <c r="BB120" s="51"/>
      <c r="BC120" s="48">
        <f>MOD($BB$119+$BD$119,$B$2)+$B$2</f>
        <v>2</v>
      </c>
      <c r="BD120" s="51"/>
      <c r="BE120" s="48">
        <f>MOD($BD$119+$BF$119,$B$2)+$B$2</f>
        <v>2</v>
      </c>
      <c r="BF120" s="51"/>
      <c r="BG120" s="48">
        <f>MOD($BF$119+$BH$119,$B$2)+$B$2</f>
        <v>2</v>
      </c>
      <c r="BH120" s="51"/>
      <c r="BI120" s="48">
        <f>MOD($BH$119+$BJ$119,$B$2)+$B$2</f>
        <v>2</v>
      </c>
      <c r="BJ120" s="51"/>
      <c r="BK120" s="48">
        <f>MOD($BJ$119+$BL$119,$B$2)+$B$2</f>
        <v>2</v>
      </c>
      <c r="BL120" s="51"/>
      <c r="BM120" s="48">
        <f>MOD($BL$119+$BN$119,$B$2)+$B$2</f>
        <v>2</v>
      </c>
      <c r="BN120" s="51"/>
      <c r="BO120" s="48">
        <f>MOD($BN$119+$BP$119,$B$2)+$B$2</f>
        <v>2</v>
      </c>
      <c r="BP120" s="51"/>
      <c r="BQ120" s="48">
        <f>MOD($BP$119+$BR$119,$B$2)+$B$2</f>
        <v>2</v>
      </c>
      <c r="BR120" s="51"/>
      <c r="BS120" s="48">
        <f>MOD($BR$119+$BT$119,$B$2)+$B$2</f>
        <v>2</v>
      </c>
      <c r="BT120" s="51"/>
      <c r="BU120" s="48">
        <f>MOD($BT$119+$BV$119,$B$2)+$B$2</f>
        <v>3</v>
      </c>
      <c r="BV120" s="51"/>
      <c r="BW120" s="48">
        <f>MOD($BV$119+$BX$119,$B$2)+$B$2</f>
        <v>2</v>
      </c>
      <c r="BX120" s="51"/>
      <c r="BY120" s="48">
        <f>MOD($BX$119+$BZ$119,$B$2)+$B$2</f>
        <v>3</v>
      </c>
      <c r="BZ120" s="51"/>
      <c r="CA120" s="48">
        <f>MOD($BZ$119+$CB$119,$B$2)+$B$2</f>
        <v>2</v>
      </c>
      <c r="CB120" s="51"/>
      <c r="CC120" s="48">
        <f>MOD($CB$119+$CD$119,$B$2)+$B$2</f>
        <v>3</v>
      </c>
      <c r="CD120" s="51"/>
      <c r="CE120" s="48">
        <f>MOD($CD$119+$CF$119,$B$2)+$B$2</f>
        <v>2</v>
      </c>
      <c r="CF120" s="51"/>
      <c r="CG120" s="48">
        <f>MOD($CF$119+$CH$119,$B$2)+$B$2</f>
        <v>3</v>
      </c>
      <c r="CH120" s="51"/>
      <c r="CI120" s="48">
        <f>MOD($CH$119+$CJ$119,$B$2)+$B$2</f>
        <v>2</v>
      </c>
      <c r="CJ120" s="51"/>
      <c r="CK120" s="48">
        <f>MOD($CJ$119+$CL$119,$B$2)+$B$2</f>
        <v>2</v>
      </c>
      <c r="CL120" s="51"/>
      <c r="CM120" s="48">
        <f>MOD($CL$119+$CN$119,$B$2)+$B$2</f>
        <v>2</v>
      </c>
      <c r="CN120" s="51"/>
      <c r="CO120" s="48">
        <f>MOD($CN$119+$CP$119,$B$2)+$B$2</f>
        <v>2</v>
      </c>
      <c r="CP120" s="51"/>
      <c r="CQ120" s="48">
        <f>MOD($CP$119+$CR$119,$B$2)+$B$2</f>
        <v>2</v>
      </c>
      <c r="CR120" s="51"/>
      <c r="CS120" s="48">
        <f>MOD($CR$119+$CT$119,$B$2)+$B$2</f>
        <v>2</v>
      </c>
      <c r="CT120" s="51"/>
      <c r="CU120" s="48">
        <f>MOD($CT$119+$CV$119,$B$2)+$B$2</f>
        <v>2</v>
      </c>
      <c r="CV120" s="51"/>
      <c r="CW120" s="48">
        <f>MOD($CV$119+$CX$119,$B$2)+$B$2</f>
        <v>2</v>
      </c>
      <c r="CX120" s="51"/>
      <c r="CY120" s="48">
        <f>MOD($CX$119+$CZ$119,$B$2)+$B$2</f>
        <v>2</v>
      </c>
      <c r="CZ120" s="51"/>
      <c r="DA120" s="48">
        <f>MOD($CZ$119+$DB$119,$B$2)+$B$2</f>
        <v>3</v>
      </c>
      <c r="DB120" s="51"/>
      <c r="DC120" s="48">
        <f>MOD($DB$119+$DD$119,$B$2)+$B$2</f>
        <v>2</v>
      </c>
      <c r="DD120" s="51"/>
      <c r="DE120" s="48">
        <f>MOD($DD$119+$DF$119,$B$2)+$B$2</f>
        <v>3</v>
      </c>
      <c r="DF120" s="51"/>
      <c r="DG120" s="48">
        <f>MOD($DF$119+$DH$119,$B$2)+$B$2</f>
        <v>2</v>
      </c>
      <c r="DH120" s="51"/>
      <c r="DI120" s="48">
        <f>MOD($DH$119+$DJ$119,$B$2)+$B$2</f>
        <v>3</v>
      </c>
      <c r="DJ120" s="51"/>
      <c r="DK120" s="48">
        <f>MOD($DJ$119+$DL$119,$B$2)+$B$2</f>
        <v>2</v>
      </c>
      <c r="DL120" s="51"/>
      <c r="DM120" s="48">
        <f>MOD($DL$119+$DN$119,$B$2)+$B$2</f>
        <v>3</v>
      </c>
      <c r="DN120" s="51"/>
      <c r="DO120" s="48">
        <f>MOD($DN$119+$DP$119,$B$2)+$B$2</f>
        <v>2</v>
      </c>
      <c r="DP120" s="51"/>
      <c r="DQ120" s="48">
        <f>MOD($DP$119+$DR$119,$B$2)+$B$2</f>
        <v>2</v>
      </c>
      <c r="DR120" s="51"/>
      <c r="DS120" s="48">
        <f>MOD($DR$119+$DT$119,$B$2)+$B$2</f>
        <v>2</v>
      </c>
      <c r="DT120" s="51"/>
      <c r="DU120" s="48">
        <f>MOD($DT$119+$DV$119,$B$2)+$B$2</f>
        <v>2</v>
      </c>
      <c r="DV120" s="51"/>
      <c r="DW120" s="48">
        <f>MOD($DV$119+$DX$119,$B$2)+$B$2</f>
        <v>2</v>
      </c>
      <c r="DX120" s="51"/>
      <c r="DY120" s="48">
        <f>MOD($DX$119+$DZ$119,$B$2)+$B$2</f>
        <v>2</v>
      </c>
      <c r="DZ120" s="51"/>
      <c r="EA120" s="48">
        <f>MOD($DZ$119+$EB$119,$B$2)+$B$2</f>
        <v>2</v>
      </c>
      <c r="EB120" s="51"/>
      <c r="EC120" s="48">
        <f>MOD($EB$119+$ED$119,$B$2)+$B$2</f>
        <v>2</v>
      </c>
      <c r="ED120" s="51"/>
      <c r="EE120" s="48">
        <f>MOD($ED$119+$EF$119,$B$2)+$B$2</f>
        <v>2</v>
      </c>
      <c r="EF120" s="51"/>
      <c r="EG120" s="48">
        <f>MOD($EF$119+$EH$119,$B$2)+$B$2</f>
        <v>3</v>
      </c>
      <c r="EH120" s="51"/>
      <c r="EI120" s="48">
        <f>MOD($EH$119+$EJ$119,$B$2)+$B$2</f>
        <v>2</v>
      </c>
      <c r="EJ120" s="51"/>
      <c r="EK120" s="48">
        <f>MOD($EJ$119+$EL$119,$B$2)+$B$2</f>
        <v>3</v>
      </c>
      <c r="EL120" s="51"/>
      <c r="EM120" s="48">
        <f>MOD($EL$119+$EN$119,$B$2)+$B$2</f>
        <v>2</v>
      </c>
      <c r="EN120" s="51"/>
      <c r="EO120" s="48">
        <f>MOD($EN$119+$EP$119,$B$2)+$B$2</f>
        <v>3</v>
      </c>
      <c r="EP120" s="51"/>
      <c r="EQ120" s="48">
        <f>MOD($EP$119+$ER$119,$B$2)+$B$2</f>
        <v>2</v>
      </c>
      <c r="ER120" s="51"/>
      <c r="ES120" s="48">
        <f>MOD($ER$119+$ET$119,$B$2)+$B$2</f>
        <v>3</v>
      </c>
      <c r="ET120" s="51"/>
      <c r="EU120" s="48">
        <f>MOD($ET$119+$EV$119,$B$2)+$B$2</f>
        <v>2</v>
      </c>
      <c r="EV120" s="51"/>
      <c r="EW120" s="48">
        <f>MOD($EV$119+$EX$119,$B$2)+$B$2</f>
        <v>2</v>
      </c>
      <c r="EX120" s="51"/>
      <c r="EY120" s="48">
        <f>MOD($EX$119+$EZ$119,$B$2)+$B$2</f>
        <v>2</v>
      </c>
      <c r="EZ120" s="51"/>
      <c r="FA120" s="48">
        <f>MOD($EZ$119+$FB$119,$B$2)+$B$2</f>
        <v>2</v>
      </c>
      <c r="FB120" s="51"/>
      <c r="FC120" s="48">
        <f>MOD($FB$119+$FD$119,$B$2)+$B$2</f>
        <v>2</v>
      </c>
      <c r="FD120" s="51"/>
      <c r="FE120" s="48">
        <f>MOD($FD$119+$FF$119,$B$2)+$B$2</f>
        <v>2</v>
      </c>
      <c r="FF120" s="51"/>
      <c r="FG120" s="48">
        <f>MOD($FF$119+$FH$119,$B$2)+$B$2</f>
        <v>2</v>
      </c>
      <c r="FH120" s="51"/>
      <c r="FI120" s="48">
        <f>MOD($FH$119+$FJ$119,$B$2)+$B$2</f>
        <v>2</v>
      </c>
      <c r="FJ120" s="51"/>
      <c r="FK120" s="48">
        <f>MOD($FJ$119+$FL$119,$B$2)+$B$2</f>
        <v>2</v>
      </c>
      <c r="FL120" s="51"/>
      <c r="FM120" s="48">
        <f>MOD($FL$119+$FN$119,$B$2)+$B$2</f>
        <v>3</v>
      </c>
      <c r="FN120" s="51"/>
      <c r="FO120" s="48">
        <f>MOD($FN$119+$FP$119,$B$2)+$B$2</f>
        <v>2</v>
      </c>
      <c r="FP120" s="51"/>
      <c r="FQ120" s="48">
        <f>MOD($FP$119+$FR$119,$B$2)+$B$2</f>
        <v>3</v>
      </c>
      <c r="FR120" s="51"/>
      <c r="FS120" s="48">
        <f>MOD($FR$119+$FT$119,$B$2)+$B$2</f>
        <v>2</v>
      </c>
      <c r="FT120" s="51"/>
      <c r="FU120" s="48">
        <f>MOD($FT$119+$FV$119,$B$2)+$B$2</f>
        <v>3</v>
      </c>
      <c r="FV120" s="51"/>
      <c r="FW120" s="48">
        <f>MOD($FV$119+$FX$119,$B$2)+$B$2</f>
        <v>2</v>
      </c>
      <c r="FX120" s="51"/>
      <c r="FY120" s="48">
        <f>MOD($FX$119+$FZ$119,$B$2)+$B$2</f>
        <v>3</v>
      </c>
      <c r="FZ120" s="51"/>
      <c r="GA120" s="48">
        <f>MOD($FZ$119+$GB$119,$B$2)+$B$2</f>
        <v>2</v>
      </c>
      <c r="GB120" s="51"/>
      <c r="GC120" s="48">
        <f>MOD($GB$119+$GD$119,$B$2)+$B$2</f>
        <v>2</v>
      </c>
      <c r="GD120" s="51"/>
      <c r="GE120" s="48">
        <f>MOD($GD$119+$GF$119,$B$2)+$B$2</f>
        <v>2</v>
      </c>
      <c r="GF120" s="51"/>
      <c r="GG120" s="48">
        <f>MOD($GF$119+$GH$119,$B$2)+$B$2</f>
        <v>2</v>
      </c>
      <c r="GH120" s="51"/>
      <c r="GI120" s="48">
        <f>MOD($GH$119+$GJ$119,$B$2)+$B$2</f>
        <v>2</v>
      </c>
      <c r="GJ120" s="51"/>
      <c r="GK120" s="48">
        <f>MOD($GJ$119+$GL$119,$B$2)+$B$2</f>
        <v>2</v>
      </c>
      <c r="GL120" s="51"/>
      <c r="GM120" s="48">
        <f>MOD($GL$119+$GN$119,$B$2)+$B$2</f>
        <v>2</v>
      </c>
      <c r="GN120" s="51"/>
      <c r="GO120" s="48">
        <f>MOD($GN$119+$GP$119,$B$2)+$B$2</f>
        <v>2</v>
      </c>
      <c r="GP120" s="51"/>
      <c r="GQ120" s="48">
        <f>MOD($GP$119+$GR$119,$B$2)+$B$2</f>
        <v>2</v>
      </c>
      <c r="GR120" s="51"/>
      <c r="GS120" s="48">
        <f>MOD($GR$119+$GT$119,$B$2)+$B$2</f>
        <v>3</v>
      </c>
      <c r="GT120" s="51"/>
      <c r="GU120" s="48">
        <f>MOD($GT$119+$GV$119,$B$2)+$B$2</f>
        <v>2</v>
      </c>
      <c r="GV120" s="51"/>
      <c r="GW120" s="48">
        <f>MOD($GV$119+$GX$119,$B$2)+$B$2</f>
        <v>3</v>
      </c>
      <c r="GX120" s="51"/>
      <c r="GY120" s="48">
        <f>MOD($GX$119+$GZ$119,$B$2)+$B$2</f>
        <v>2</v>
      </c>
      <c r="GZ120" s="51"/>
      <c r="HA120" s="48">
        <f>MOD($GZ$119+$HB$119,$B$2)+$B$2</f>
        <v>3</v>
      </c>
      <c r="HB120" s="51"/>
      <c r="HC120" s="48">
        <f>MOD($HB$119+$HD$119,$B$2)+$B$2</f>
        <v>2</v>
      </c>
      <c r="HD120" s="51"/>
      <c r="HE120" s="48">
        <f>MOD($HD$119+$HF$119,$B$2)+$B$2</f>
        <v>3</v>
      </c>
      <c r="HF120" s="51"/>
      <c r="HG120" s="48">
        <f>MOD($HF$119+$HH$119,$B$2)+$B$2</f>
        <v>2</v>
      </c>
      <c r="HH120" s="51"/>
      <c r="HI120" s="48">
        <f>MOD($HH$119+$HJ$119,$B$2)+$B$2</f>
        <v>2</v>
      </c>
      <c r="HJ120" s="51"/>
      <c r="HK120" s="48">
        <f>MOD($HJ$119+$HL$119,$B$2)+$B$2</f>
        <v>2</v>
      </c>
      <c r="HL120" s="51"/>
      <c r="HM120" s="48">
        <f>MOD($HL$119+$HN$119,$B$2)+$B$2</f>
        <v>2</v>
      </c>
      <c r="HN120" s="51"/>
      <c r="HO120" s="48">
        <f>MOD($HN$119+$HP$119,$B$2)+$B$2</f>
        <v>2</v>
      </c>
      <c r="HP120" s="51"/>
      <c r="HQ120" s="48">
        <f>MOD($HP$119+$HR$119,$B$2)+$B$2</f>
        <v>2</v>
      </c>
      <c r="HR120" s="51"/>
      <c r="HS120" s="48">
        <f>MOD($HR$119+$HT$119,$B$2)+$B$2</f>
        <v>2</v>
      </c>
      <c r="HT120" s="51"/>
      <c r="HU120" s="48">
        <f>MOD($HT$119+$HV$119,$B$2)+$B$2</f>
        <v>2</v>
      </c>
      <c r="HV120" s="51"/>
      <c r="HW120" s="48">
        <f>MOD($HV$119+$HX$119,$B$2)+$B$2</f>
        <v>2</v>
      </c>
      <c r="HX120" s="51"/>
      <c r="HY120" s="48">
        <f>MOD($HX$119+$HZ$119,$B$2)+$B$2</f>
        <v>3</v>
      </c>
      <c r="HZ120" s="51"/>
      <c r="IA120" s="48">
        <f>MOD($HZ$119+$IB$119,$B$2)+$B$2</f>
        <v>2</v>
      </c>
      <c r="IB120" s="51"/>
      <c r="IC120" s="48">
        <f>MOD($IB$119+$ID$119,$B$2)+$B$2</f>
        <v>3</v>
      </c>
      <c r="ID120" s="51"/>
      <c r="IE120" s="48">
        <f>MOD($ID$119+$IF$119,$B$2)+$B$2</f>
        <v>2</v>
      </c>
      <c r="IF120" s="51"/>
      <c r="IG120" s="48">
        <f>MOD($IF$119+$IH$119,$B$2)+$B$2</f>
        <v>3</v>
      </c>
      <c r="IH120" s="51"/>
      <c r="II120" s="48">
        <f>MOD($IH$119+$IJ$119,$B$2)+$B$2</f>
        <v>2</v>
      </c>
      <c r="IJ120" s="51"/>
      <c r="IK120" s="48">
        <f>MOD($IJ$119+$IL$119,$B$2)+$B$2</f>
        <v>3</v>
      </c>
      <c r="IL120" s="49"/>
    </row>
    <row r="121" spans="8:247" ht="30" customHeight="1">
      <c r="H121" s="50">
        <f>MOD($G$120+$I$120,$B$2)+$B$2</f>
        <v>3</v>
      </c>
      <c r="I121" s="51"/>
      <c r="J121" s="48">
        <f>MOD($I$120+$K$120,$B$2)+$B$2</f>
        <v>3</v>
      </c>
      <c r="K121" s="51"/>
      <c r="L121" s="48">
        <f>MOD($K$120+$M$120,$B$2)+$B$2</f>
        <v>3</v>
      </c>
      <c r="M121" s="51"/>
      <c r="N121" s="48">
        <f>MOD($M$120+$O$120,$B$2)+$B$2</f>
        <v>3</v>
      </c>
      <c r="O121" s="51"/>
      <c r="P121" s="48">
        <f>MOD($O$120+$Q$120,$B$2)+$B$2</f>
        <v>3</v>
      </c>
      <c r="Q121" s="51"/>
      <c r="R121" s="48">
        <f>MOD($Q$120+$S$120,$B$2)+$B$2</f>
        <v>3</v>
      </c>
      <c r="S121" s="51"/>
      <c r="T121" s="48">
        <f>MOD($S$120+$U$120,$B$2)+$B$2</f>
        <v>3</v>
      </c>
      <c r="U121" s="51"/>
      <c r="V121" s="48">
        <f>MOD($U$120+$W$120,$B$2)+$B$2</f>
        <v>3</v>
      </c>
      <c r="W121" s="51"/>
      <c r="X121" s="48">
        <f>MOD($W$120+$Y$120,$B$2)+$B$2</f>
        <v>2</v>
      </c>
      <c r="Y121" s="51"/>
      <c r="Z121" s="48">
        <f>MOD($Y$120+$AA$120,$B$2)+$B$2</f>
        <v>2</v>
      </c>
      <c r="AA121" s="51"/>
      <c r="AB121" s="48">
        <f>MOD($AA$120+$AC$120,$B$2)+$B$2</f>
        <v>2</v>
      </c>
      <c r="AC121" s="51"/>
      <c r="AD121" s="48">
        <f>MOD($AC$120+$AE$120,$B$2)+$B$2</f>
        <v>2</v>
      </c>
      <c r="AE121" s="51"/>
      <c r="AF121" s="48">
        <f>MOD($AE$120+$AG$120,$B$2)+$B$2</f>
        <v>2</v>
      </c>
      <c r="AG121" s="51"/>
      <c r="AH121" s="48">
        <f>MOD($AG$120+$AI$120,$B$2)+$B$2</f>
        <v>2</v>
      </c>
      <c r="AI121" s="51"/>
      <c r="AJ121" s="48">
        <f>MOD($AI$120+$AK$120,$B$2)+$B$2</f>
        <v>2</v>
      </c>
      <c r="AK121" s="51"/>
      <c r="AL121" s="48">
        <f>MOD($AK$120+$AM$120,$B$2)+$B$2</f>
        <v>2</v>
      </c>
      <c r="AM121" s="51"/>
      <c r="AN121" s="48">
        <f>MOD($AM$120+$AO$120,$B$2)+$B$2</f>
        <v>3</v>
      </c>
      <c r="AO121" s="51"/>
      <c r="AP121" s="48">
        <f>MOD($AO$120+$AQ$120,$B$2)+$B$2</f>
        <v>3</v>
      </c>
      <c r="AQ121" s="51"/>
      <c r="AR121" s="48">
        <f>MOD($AQ$120+$AS$120,$B$2)+$B$2</f>
        <v>3</v>
      </c>
      <c r="AS121" s="51"/>
      <c r="AT121" s="48">
        <f>MOD($AS$120+$AU$120,$B$2)+$B$2</f>
        <v>3</v>
      </c>
      <c r="AU121" s="51"/>
      <c r="AV121" s="48">
        <f>MOD($AU$120+$AW$120,$B$2)+$B$2</f>
        <v>3</v>
      </c>
      <c r="AW121" s="51"/>
      <c r="AX121" s="48">
        <f>MOD($AW$120+$AY$120,$B$2)+$B$2</f>
        <v>3</v>
      </c>
      <c r="AY121" s="51"/>
      <c r="AZ121" s="48">
        <f>MOD($AY$120+$BA$120,$B$2)+$B$2</f>
        <v>3</v>
      </c>
      <c r="BA121" s="51"/>
      <c r="BB121" s="48">
        <f>MOD($BA$120+$BC$120,$B$2)+$B$2</f>
        <v>3</v>
      </c>
      <c r="BC121" s="51"/>
      <c r="BD121" s="48">
        <f>MOD($BC$120+$BE$120,$B$2)+$B$2</f>
        <v>2</v>
      </c>
      <c r="BE121" s="51"/>
      <c r="BF121" s="48">
        <f>MOD($BE$120+$BG$120,$B$2)+$B$2</f>
        <v>2</v>
      </c>
      <c r="BG121" s="51"/>
      <c r="BH121" s="48">
        <f>MOD($BG$120+$BI$120,$B$2)+$B$2</f>
        <v>2</v>
      </c>
      <c r="BI121" s="51"/>
      <c r="BJ121" s="48">
        <f>MOD($BI$120+$BK$120,$B$2)+$B$2</f>
        <v>2</v>
      </c>
      <c r="BK121" s="51"/>
      <c r="BL121" s="48">
        <f>MOD($BK$120+$BM$120,$B$2)+$B$2</f>
        <v>2</v>
      </c>
      <c r="BM121" s="51"/>
      <c r="BN121" s="48">
        <f>MOD($BM$120+$BO$120,$B$2)+$B$2</f>
        <v>2</v>
      </c>
      <c r="BO121" s="51"/>
      <c r="BP121" s="48">
        <f>MOD($BO$120+$BQ$120,$B$2)+$B$2</f>
        <v>2</v>
      </c>
      <c r="BQ121" s="51"/>
      <c r="BR121" s="48">
        <f>MOD($BQ$120+$BS$120,$B$2)+$B$2</f>
        <v>2</v>
      </c>
      <c r="BS121" s="51"/>
      <c r="BT121" s="48">
        <f>MOD($BS$120+$BU$120,$B$2)+$B$2</f>
        <v>3</v>
      </c>
      <c r="BU121" s="51"/>
      <c r="BV121" s="48">
        <f>MOD($BU$120+$BW$120,$B$2)+$B$2</f>
        <v>3</v>
      </c>
      <c r="BW121" s="51"/>
      <c r="BX121" s="48">
        <f>MOD($BW$120+$BY$120,$B$2)+$B$2</f>
        <v>3</v>
      </c>
      <c r="BY121" s="51"/>
      <c r="BZ121" s="48">
        <f>MOD($BY$120+$CA$120,$B$2)+$B$2</f>
        <v>3</v>
      </c>
      <c r="CA121" s="51"/>
      <c r="CB121" s="48">
        <f>MOD($CA$120+$CC$120,$B$2)+$B$2</f>
        <v>3</v>
      </c>
      <c r="CC121" s="51"/>
      <c r="CD121" s="48">
        <f>MOD($CC$120+$CE$120,$B$2)+$B$2</f>
        <v>3</v>
      </c>
      <c r="CE121" s="51"/>
      <c r="CF121" s="48">
        <f>MOD($CE$120+$CG$120,$B$2)+$B$2</f>
        <v>3</v>
      </c>
      <c r="CG121" s="51"/>
      <c r="CH121" s="48">
        <f>MOD($CG$120+$CI$120,$B$2)+$B$2</f>
        <v>3</v>
      </c>
      <c r="CI121" s="51"/>
      <c r="CJ121" s="48">
        <f>MOD($CI$120+$CK$120,$B$2)+$B$2</f>
        <v>2</v>
      </c>
      <c r="CK121" s="51"/>
      <c r="CL121" s="48">
        <f>MOD($CK$120+$CM$120,$B$2)+$B$2</f>
        <v>2</v>
      </c>
      <c r="CM121" s="51"/>
      <c r="CN121" s="48">
        <f>MOD($CM$120+$CO$120,$B$2)+$B$2</f>
        <v>2</v>
      </c>
      <c r="CO121" s="51"/>
      <c r="CP121" s="48">
        <f>MOD($CO$120+$CQ$120,$B$2)+$B$2</f>
        <v>2</v>
      </c>
      <c r="CQ121" s="51"/>
      <c r="CR121" s="48">
        <f>MOD($CQ$120+$CS$120,$B$2)+$B$2</f>
        <v>2</v>
      </c>
      <c r="CS121" s="51"/>
      <c r="CT121" s="48">
        <f>MOD($CS$120+$CU$120,$B$2)+$B$2</f>
        <v>2</v>
      </c>
      <c r="CU121" s="51"/>
      <c r="CV121" s="48">
        <f>MOD($CU$120+$CW$120,$B$2)+$B$2</f>
        <v>2</v>
      </c>
      <c r="CW121" s="51"/>
      <c r="CX121" s="48">
        <f>MOD($CW$120+$CY$120,$B$2)+$B$2</f>
        <v>2</v>
      </c>
      <c r="CY121" s="51"/>
      <c r="CZ121" s="48">
        <f>MOD($CY$120+$DA$120,$B$2)+$B$2</f>
        <v>3</v>
      </c>
      <c r="DA121" s="51"/>
      <c r="DB121" s="48">
        <f>MOD($DA$120+$DC$120,$B$2)+$B$2</f>
        <v>3</v>
      </c>
      <c r="DC121" s="51"/>
      <c r="DD121" s="48">
        <f>MOD($DC$120+$DE$120,$B$2)+$B$2</f>
        <v>3</v>
      </c>
      <c r="DE121" s="51"/>
      <c r="DF121" s="48">
        <f>MOD($DE$120+$DG$120,$B$2)+$B$2</f>
        <v>3</v>
      </c>
      <c r="DG121" s="51"/>
      <c r="DH121" s="48">
        <f>MOD($DG$120+$DI$120,$B$2)+$B$2</f>
        <v>3</v>
      </c>
      <c r="DI121" s="51"/>
      <c r="DJ121" s="48">
        <f>MOD($DI$120+$DK$120,$B$2)+$B$2</f>
        <v>3</v>
      </c>
      <c r="DK121" s="51"/>
      <c r="DL121" s="48">
        <f>MOD($DK$120+$DM$120,$B$2)+$B$2</f>
        <v>3</v>
      </c>
      <c r="DM121" s="51"/>
      <c r="DN121" s="48">
        <f>MOD($DM$120+$DO$120,$B$2)+$B$2</f>
        <v>3</v>
      </c>
      <c r="DO121" s="51"/>
      <c r="DP121" s="48">
        <f>MOD($DO$120+$DQ$120,$B$2)+$B$2</f>
        <v>2</v>
      </c>
      <c r="DQ121" s="51"/>
      <c r="DR121" s="48">
        <f>MOD($DQ$120+$DS$120,$B$2)+$B$2</f>
        <v>2</v>
      </c>
      <c r="DS121" s="51"/>
      <c r="DT121" s="48">
        <f>MOD($DS$120+$DU$120,$B$2)+$B$2</f>
        <v>2</v>
      </c>
      <c r="DU121" s="51"/>
      <c r="DV121" s="48">
        <f>MOD($DU$120+$DW$120,$B$2)+$B$2</f>
        <v>2</v>
      </c>
      <c r="DW121" s="51"/>
      <c r="DX121" s="48">
        <f>MOD($DW$120+$DY$120,$B$2)+$B$2</f>
        <v>2</v>
      </c>
      <c r="DY121" s="51"/>
      <c r="DZ121" s="48">
        <f>MOD($DY$120+$EA$120,$B$2)+$B$2</f>
        <v>2</v>
      </c>
      <c r="EA121" s="51"/>
      <c r="EB121" s="48">
        <f>MOD($EA$120+$EC$120,$B$2)+$B$2</f>
        <v>2</v>
      </c>
      <c r="EC121" s="51"/>
      <c r="ED121" s="48">
        <f>MOD($EC$120+$EE$120,$B$2)+$B$2</f>
        <v>2</v>
      </c>
      <c r="EE121" s="51"/>
      <c r="EF121" s="48">
        <f>MOD($EE$120+$EG$120,$B$2)+$B$2</f>
        <v>3</v>
      </c>
      <c r="EG121" s="51"/>
      <c r="EH121" s="48">
        <f>MOD($EG$120+$EI$120,$B$2)+$B$2</f>
        <v>3</v>
      </c>
      <c r="EI121" s="51"/>
      <c r="EJ121" s="48">
        <f>MOD($EI$120+$EK$120,$B$2)+$B$2</f>
        <v>3</v>
      </c>
      <c r="EK121" s="51"/>
      <c r="EL121" s="48">
        <f>MOD($EK$120+$EM$120,$B$2)+$B$2</f>
        <v>3</v>
      </c>
      <c r="EM121" s="51"/>
      <c r="EN121" s="48">
        <f>MOD($EM$120+$EO$120,$B$2)+$B$2</f>
        <v>3</v>
      </c>
      <c r="EO121" s="51"/>
      <c r="EP121" s="48">
        <f>MOD($EO$120+$EQ$120,$B$2)+$B$2</f>
        <v>3</v>
      </c>
      <c r="EQ121" s="51"/>
      <c r="ER121" s="48">
        <f>MOD($EQ$120+$ES$120,$B$2)+$B$2</f>
        <v>3</v>
      </c>
      <c r="ES121" s="51"/>
      <c r="ET121" s="48">
        <f>MOD($ES$120+$EU$120,$B$2)+$B$2</f>
        <v>3</v>
      </c>
      <c r="EU121" s="51"/>
      <c r="EV121" s="48">
        <f>MOD($EU$120+$EW$120,$B$2)+$B$2</f>
        <v>2</v>
      </c>
      <c r="EW121" s="51"/>
      <c r="EX121" s="48">
        <f>MOD($EW$120+$EY$120,$B$2)+$B$2</f>
        <v>2</v>
      </c>
      <c r="EY121" s="51"/>
      <c r="EZ121" s="48">
        <f>MOD($EY$120+$FA$120,$B$2)+$B$2</f>
        <v>2</v>
      </c>
      <c r="FA121" s="51"/>
      <c r="FB121" s="48">
        <f>MOD($FA$120+$FC$120,$B$2)+$B$2</f>
        <v>2</v>
      </c>
      <c r="FC121" s="51"/>
      <c r="FD121" s="48">
        <f>MOD($FC$120+$FE$120,$B$2)+$B$2</f>
        <v>2</v>
      </c>
      <c r="FE121" s="51"/>
      <c r="FF121" s="48">
        <f>MOD($FE$120+$FG$120,$B$2)+$B$2</f>
        <v>2</v>
      </c>
      <c r="FG121" s="51"/>
      <c r="FH121" s="48">
        <f>MOD($FG$120+$FI$120,$B$2)+$B$2</f>
        <v>2</v>
      </c>
      <c r="FI121" s="51"/>
      <c r="FJ121" s="48">
        <f>MOD($FI$120+$FK$120,$B$2)+$B$2</f>
        <v>2</v>
      </c>
      <c r="FK121" s="51"/>
      <c r="FL121" s="48">
        <f>MOD($FK$120+$FM$120,$B$2)+$B$2</f>
        <v>3</v>
      </c>
      <c r="FM121" s="51"/>
      <c r="FN121" s="48">
        <f>MOD($FM$120+$FO$120,$B$2)+$B$2</f>
        <v>3</v>
      </c>
      <c r="FO121" s="51"/>
      <c r="FP121" s="48">
        <f>MOD($FO$120+$FQ$120,$B$2)+$B$2</f>
        <v>3</v>
      </c>
      <c r="FQ121" s="51"/>
      <c r="FR121" s="48">
        <f>MOD($FQ$120+$FS$120,$B$2)+$B$2</f>
        <v>3</v>
      </c>
      <c r="FS121" s="51"/>
      <c r="FT121" s="48">
        <f>MOD($FS$120+$FU$120,$B$2)+$B$2</f>
        <v>3</v>
      </c>
      <c r="FU121" s="51"/>
      <c r="FV121" s="48">
        <f>MOD($FU$120+$FW$120,$B$2)+$B$2</f>
        <v>3</v>
      </c>
      <c r="FW121" s="51"/>
      <c r="FX121" s="48">
        <f>MOD($FW$120+$FY$120,$B$2)+$B$2</f>
        <v>3</v>
      </c>
      <c r="FY121" s="51"/>
      <c r="FZ121" s="48">
        <f>MOD($FY$120+$GA$120,$B$2)+$B$2</f>
        <v>3</v>
      </c>
      <c r="GA121" s="51"/>
      <c r="GB121" s="48">
        <f>MOD($GA$120+$GC$120,$B$2)+$B$2</f>
        <v>2</v>
      </c>
      <c r="GC121" s="51"/>
      <c r="GD121" s="48">
        <f>MOD($GC$120+$GE$120,$B$2)+$B$2</f>
        <v>2</v>
      </c>
      <c r="GE121" s="51"/>
      <c r="GF121" s="48">
        <f>MOD($GE$120+$GG$120,$B$2)+$B$2</f>
        <v>2</v>
      </c>
      <c r="GG121" s="51"/>
      <c r="GH121" s="48">
        <f>MOD($GG$120+$GI$120,$B$2)+$B$2</f>
        <v>2</v>
      </c>
      <c r="GI121" s="51"/>
      <c r="GJ121" s="48">
        <f>MOD($GI$120+$GK$120,$B$2)+$B$2</f>
        <v>2</v>
      </c>
      <c r="GK121" s="51"/>
      <c r="GL121" s="48">
        <f>MOD($GK$120+$GM$120,$B$2)+$B$2</f>
        <v>2</v>
      </c>
      <c r="GM121" s="51"/>
      <c r="GN121" s="48">
        <f>MOD($GM$120+$GO$120,$B$2)+$B$2</f>
        <v>2</v>
      </c>
      <c r="GO121" s="51"/>
      <c r="GP121" s="48">
        <f>MOD($GO$120+$GQ$120,$B$2)+$B$2</f>
        <v>2</v>
      </c>
      <c r="GQ121" s="51"/>
      <c r="GR121" s="48">
        <f>MOD($GQ$120+$GS$120,$B$2)+$B$2</f>
        <v>3</v>
      </c>
      <c r="GS121" s="51"/>
      <c r="GT121" s="48">
        <f>MOD($GS$120+$GU$120,$B$2)+$B$2</f>
        <v>3</v>
      </c>
      <c r="GU121" s="51"/>
      <c r="GV121" s="48">
        <f>MOD($GU$120+$GW$120,$B$2)+$B$2</f>
        <v>3</v>
      </c>
      <c r="GW121" s="51"/>
      <c r="GX121" s="48">
        <f>MOD($GW$120+$GY$120,$B$2)+$B$2</f>
        <v>3</v>
      </c>
      <c r="GY121" s="51"/>
      <c r="GZ121" s="48">
        <f>MOD($GY$120+$HA$120,$B$2)+$B$2</f>
        <v>3</v>
      </c>
      <c r="HA121" s="51"/>
      <c r="HB121" s="48">
        <f>MOD($HA$120+$HC$120,$B$2)+$B$2</f>
        <v>3</v>
      </c>
      <c r="HC121" s="51"/>
      <c r="HD121" s="48">
        <f>MOD($HC$120+$HE$120,$B$2)+$B$2</f>
        <v>3</v>
      </c>
      <c r="HE121" s="51"/>
      <c r="HF121" s="48">
        <f>MOD($HE$120+$HG$120,$B$2)+$B$2</f>
        <v>3</v>
      </c>
      <c r="HG121" s="51"/>
      <c r="HH121" s="48">
        <f>MOD($HG$120+$HI$120,$B$2)+$B$2</f>
        <v>2</v>
      </c>
      <c r="HI121" s="51"/>
      <c r="HJ121" s="48">
        <f>MOD($HI$120+$HK$120,$B$2)+$B$2</f>
        <v>2</v>
      </c>
      <c r="HK121" s="51"/>
      <c r="HL121" s="48">
        <f>MOD($HK$120+$HM$120,$B$2)+$B$2</f>
        <v>2</v>
      </c>
      <c r="HM121" s="51"/>
      <c r="HN121" s="48">
        <f>MOD($HM$120+$HO$120,$B$2)+$B$2</f>
        <v>2</v>
      </c>
      <c r="HO121" s="51"/>
      <c r="HP121" s="48">
        <f>MOD($HO$120+$HQ$120,$B$2)+$B$2</f>
        <v>2</v>
      </c>
      <c r="HQ121" s="51"/>
      <c r="HR121" s="48">
        <f>MOD($HQ$120+$HS$120,$B$2)+$B$2</f>
        <v>2</v>
      </c>
      <c r="HS121" s="51"/>
      <c r="HT121" s="48">
        <f>MOD($HS$120+$HU$120,$B$2)+$B$2</f>
        <v>2</v>
      </c>
      <c r="HU121" s="51"/>
      <c r="HV121" s="48">
        <f>MOD($HU$120+$HW$120,$B$2)+$B$2</f>
        <v>2</v>
      </c>
      <c r="HW121" s="51"/>
      <c r="HX121" s="48">
        <f>MOD($HW$120+$HY$120,$B$2)+$B$2</f>
        <v>3</v>
      </c>
      <c r="HY121" s="51"/>
      <c r="HZ121" s="48">
        <f>MOD($HY$120+$IA$120,$B$2)+$B$2</f>
        <v>3</v>
      </c>
      <c r="IA121" s="51"/>
      <c r="IB121" s="48">
        <f>MOD($IA$120+$IC$120,$B$2)+$B$2</f>
        <v>3</v>
      </c>
      <c r="IC121" s="51"/>
      <c r="ID121" s="48">
        <f>MOD($IC$120+$IE$120,$B$2)+$B$2</f>
        <v>3</v>
      </c>
      <c r="IE121" s="51"/>
      <c r="IF121" s="48">
        <f>MOD($IE$120+$IG$120,$B$2)+$B$2</f>
        <v>3</v>
      </c>
      <c r="IG121" s="51"/>
      <c r="IH121" s="48">
        <f>MOD($IG$120+$II$120,$B$2)+$B$2</f>
        <v>3</v>
      </c>
      <c r="II121" s="51"/>
      <c r="IJ121" s="48">
        <f>MOD($II$120+$IK$120,$B$2)+$B$2</f>
        <v>3</v>
      </c>
      <c r="IK121" s="51"/>
      <c r="IL121" s="48">
        <f>MOD($IK$120+$IM$120,$B$2)+$B$2</f>
        <v>3</v>
      </c>
      <c r="IM121" s="49"/>
    </row>
    <row r="122" spans="7:248" ht="30" customHeight="1">
      <c r="G122" s="50">
        <f>MOD($F$121+$H$121,$B$2)+$B$2</f>
        <v>3</v>
      </c>
      <c r="H122" s="51"/>
      <c r="I122" s="48">
        <f>MOD($H$121+$J$121,$B$2)+$B$2</f>
        <v>2</v>
      </c>
      <c r="J122" s="51"/>
      <c r="K122" s="48">
        <f>MOD($J$121+$L$121,$B$2)+$B$2</f>
        <v>2</v>
      </c>
      <c r="L122" s="51"/>
      <c r="M122" s="48">
        <f>MOD($L$121+$N$121,$B$2)+$B$2</f>
        <v>2</v>
      </c>
      <c r="N122" s="51"/>
      <c r="O122" s="48">
        <f>MOD($N$121+$P$121,$B$2)+$B$2</f>
        <v>2</v>
      </c>
      <c r="P122" s="51"/>
      <c r="Q122" s="48">
        <f>MOD($P$121+$R$121,$B$2)+$B$2</f>
        <v>2</v>
      </c>
      <c r="R122" s="51"/>
      <c r="S122" s="48">
        <f>MOD($R$121+$T$121,$B$2)+$B$2</f>
        <v>2</v>
      </c>
      <c r="T122" s="51"/>
      <c r="U122" s="48">
        <f>MOD($T$121+$V$121,$B$2)+$B$2</f>
        <v>2</v>
      </c>
      <c r="V122" s="51"/>
      <c r="W122" s="48">
        <f>MOD($V$121+$X$121,$B$2)+$B$2</f>
        <v>3</v>
      </c>
      <c r="X122" s="51"/>
      <c r="Y122" s="48">
        <f>MOD($X$121+$Z$121,$B$2)+$B$2</f>
        <v>2</v>
      </c>
      <c r="Z122" s="51"/>
      <c r="AA122" s="48">
        <f>MOD($Z$121+$AB$121,$B$2)+$B$2</f>
        <v>2</v>
      </c>
      <c r="AB122" s="51"/>
      <c r="AC122" s="48">
        <f>MOD($AB$121+$AD$121,$B$2)+$B$2</f>
        <v>2</v>
      </c>
      <c r="AD122" s="51"/>
      <c r="AE122" s="48">
        <f>MOD($AD$121+$AF$121,$B$2)+$B$2</f>
        <v>2</v>
      </c>
      <c r="AF122" s="51"/>
      <c r="AG122" s="48">
        <f>MOD($AF$121+$AH$121,$B$2)+$B$2</f>
        <v>2</v>
      </c>
      <c r="AH122" s="51"/>
      <c r="AI122" s="48">
        <f>MOD($AH$121+$AJ$121,$B$2)+$B$2</f>
        <v>2</v>
      </c>
      <c r="AJ122" s="51"/>
      <c r="AK122" s="48">
        <f>MOD($AJ$121+$AL$121,$B$2)+$B$2</f>
        <v>2</v>
      </c>
      <c r="AL122" s="51"/>
      <c r="AM122" s="48">
        <f>MOD($AL$121+$AN$121,$B$2)+$B$2</f>
        <v>3</v>
      </c>
      <c r="AN122" s="51"/>
      <c r="AO122" s="48">
        <f>MOD($AN$121+$AP$121,$B$2)+$B$2</f>
        <v>2</v>
      </c>
      <c r="AP122" s="51"/>
      <c r="AQ122" s="48">
        <f>MOD($AP$121+$AR$121,$B$2)+$B$2</f>
        <v>2</v>
      </c>
      <c r="AR122" s="51"/>
      <c r="AS122" s="48">
        <f>MOD($AR$121+$AT$121,$B$2)+$B$2</f>
        <v>2</v>
      </c>
      <c r="AT122" s="51"/>
      <c r="AU122" s="48">
        <f>MOD($AT$121+$AV$121,$B$2)+$B$2</f>
        <v>2</v>
      </c>
      <c r="AV122" s="51"/>
      <c r="AW122" s="48">
        <f>MOD($AV$121+$AX$121,$B$2)+$B$2</f>
        <v>2</v>
      </c>
      <c r="AX122" s="51"/>
      <c r="AY122" s="48">
        <f>MOD($AX$121+$AZ$121,$B$2)+$B$2</f>
        <v>2</v>
      </c>
      <c r="AZ122" s="51"/>
      <c r="BA122" s="48">
        <f>MOD($AZ$121+$BB$121,$B$2)+$B$2</f>
        <v>2</v>
      </c>
      <c r="BB122" s="51"/>
      <c r="BC122" s="48">
        <f>MOD($BB$121+$BD$121,$B$2)+$B$2</f>
        <v>3</v>
      </c>
      <c r="BD122" s="51"/>
      <c r="BE122" s="48">
        <f>MOD($BD$121+$BF$121,$B$2)+$B$2</f>
        <v>2</v>
      </c>
      <c r="BF122" s="51"/>
      <c r="BG122" s="48">
        <f>MOD($BF$121+$BH$121,$B$2)+$B$2</f>
        <v>2</v>
      </c>
      <c r="BH122" s="51"/>
      <c r="BI122" s="48">
        <f>MOD($BH$121+$BJ$121,$B$2)+$B$2</f>
        <v>2</v>
      </c>
      <c r="BJ122" s="51"/>
      <c r="BK122" s="48">
        <f>MOD($BJ$121+$BL$121,$B$2)+$B$2</f>
        <v>2</v>
      </c>
      <c r="BL122" s="51"/>
      <c r="BM122" s="48">
        <f>MOD($BL$121+$BN$121,$B$2)+$B$2</f>
        <v>2</v>
      </c>
      <c r="BN122" s="51"/>
      <c r="BO122" s="48">
        <f>MOD($BN$121+$BP$121,$B$2)+$B$2</f>
        <v>2</v>
      </c>
      <c r="BP122" s="51"/>
      <c r="BQ122" s="48">
        <f>MOD($BP$121+$BR$121,$B$2)+$B$2</f>
        <v>2</v>
      </c>
      <c r="BR122" s="51"/>
      <c r="BS122" s="48">
        <f>MOD($BR$121+$BT$121,$B$2)+$B$2</f>
        <v>3</v>
      </c>
      <c r="BT122" s="51"/>
      <c r="BU122" s="48">
        <f>MOD($BT$121+$BV$121,$B$2)+$B$2</f>
        <v>2</v>
      </c>
      <c r="BV122" s="51"/>
      <c r="BW122" s="48">
        <f>MOD($BV$121+$BX$121,$B$2)+$B$2</f>
        <v>2</v>
      </c>
      <c r="BX122" s="51"/>
      <c r="BY122" s="48">
        <f>MOD($BX$121+$BZ$121,$B$2)+$B$2</f>
        <v>2</v>
      </c>
      <c r="BZ122" s="51"/>
      <c r="CA122" s="48">
        <f>MOD($BZ$121+$CB$121,$B$2)+$B$2</f>
        <v>2</v>
      </c>
      <c r="CB122" s="51"/>
      <c r="CC122" s="48">
        <f>MOD($CB$121+$CD$121,$B$2)+$B$2</f>
        <v>2</v>
      </c>
      <c r="CD122" s="51"/>
      <c r="CE122" s="48">
        <f>MOD($CD$121+$CF$121,$B$2)+$B$2</f>
        <v>2</v>
      </c>
      <c r="CF122" s="51"/>
      <c r="CG122" s="48">
        <f>MOD($CF$121+$CH$121,$B$2)+$B$2</f>
        <v>2</v>
      </c>
      <c r="CH122" s="51"/>
      <c r="CI122" s="48">
        <f>MOD($CH$121+$CJ$121,$B$2)+$B$2</f>
        <v>3</v>
      </c>
      <c r="CJ122" s="51"/>
      <c r="CK122" s="48">
        <f>MOD($CJ$121+$CL$121,$B$2)+$B$2</f>
        <v>2</v>
      </c>
      <c r="CL122" s="51"/>
      <c r="CM122" s="48">
        <f>MOD($CL$121+$CN$121,$B$2)+$B$2</f>
        <v>2</v>
      </c>
      <c r="CN122" s="51"/>
      <c r="CO122" s="48">
        <f>MOD($CN$121+$CP$121,$B$2)+$B$2</f>
        <v>2</v>
      </c>
      <c r="CP122" s="51"/>
      <c r="CQ122" s="48">
        <f>MOD($CP$121+$CR$121,$B$2)+$B$2</f>
        <v>2</v>
      </c>
      <c r="CR122" s="51"/>
      <c r="CS122" s="48">
        <f>MOD($CR$121+$CT$121,$B$2)+$B$2</f>
        <v>2</v>
      </c>
      <c r="CT122" s="51"/>
      <c r="CU122" s="48">
        <f>MOD($CT$121+$CV$121,$B$2)+$B$2</f>
        <v>2</v>
      </c>
      <c r="CV122" s="51"/>
      <c r="CW122" s="48">
        <f>MOD($CV$121+$CX$121,$B$2)+$B$2</f>
        <v>2</v>
      </c>
      <c r="CX122" s="51"/>
      <c r="CY122" s="48">
        <f>MOD($CX$121+$CZ$121,$B$2)+$B$2</f>
        <v>3</v>
      </c>
      <c r="CZ122" s="51"/>
      <c r="DA122" s="48">
        <f>MOD($CZ$121+$DB$121,$B$2)+$B$2</f>
        <v>2</v>
      </c>
      <c r="DB122" s="51"/>
      <c r="DC122" s="48">
        <f>MOD($DB$121+$DD$121,$B$2)+$B$2</f>
        <v>2</v>
      </c>
      <c r="DD122" s="51"/>
      <c r="DE122" s="48">
        <f>MOD($DD$121+$DF$121,$B$2)+$B$2</f>
        <v>2</v>
      </c>
      <c r="DF122" s="51"/>
      <c r="DG122" s="48">
        <f>MOD($DF$121+$DH$121,$B$2)+$B$2</f>
        <v>2</v>
      </c>
      <c r="DH122" s="51"/>
      <c r="DI122" s="48">
        <f>MOD($DH$121+$DJ$121,$B$2)+$B$2</f>
        <v>2</v>
      </c>
      <c r="DJ122" s="51"/>
      <c r="DK122" s="48">
        <f>MOD($DJ$121+$DL$121,$B$2)+$B$2</f>
        <v>2</v>
      </c>
      <c r="DL122" s="51"/>
      <c r="DM122" s="48">
        <f>MOD($DL$121+$DN$121,$B$2)+$B$2</f>
        <v>2</v>
      </c>
      <c r="DN122" s="51"/>
      <c r="DO122" s="48">
        <f>MOD($DN$121+$DP$121,$B$2)+$B$2</f>
        <v>3</v>
      </c>
      <c r="DP122" s="51"/>
      <c r="DQ122" s="48">
        <f>MOD($DP$121+$DR$121,$B$2)+$B$2</f>
        <v>2</v>
      </c>
      <c r="DR122" s="51"/>
      <c r="DS122" s="48">
        <f>MOD($DR$121+$DT$121,$B$2)+$B$2</f>
        <v>2</v>
      </c>
      <c r="DT122" s="51"/>
      <c r="DU122" s="48">
        <f>MOD($DT$121+$DV$121,$B$2)+$B$2</f>
        <v>2</v>
      </c>
      <c r="DV122" s="51"/>
      <c r="DW122" s="48">
        <f>MOD($DV$121+$DX$121,$B$2)+$B$2</f>
        <v>2</v>
      </c>
      <c r="DX122" s="51"/>
      <c r="DY122" s="48">
        <f>MOD($DX$121+$DZ$121,$B$2)+$B$2</f>
        <v>2</v>
      </c>
      <c r="DZ122" s="51"/>
      <c r="EA122" s="48">
        <f>MOD($DZ$121+$EB$121,$B$2)+$B$2</f>
        <v>2</v>
      </c>
      <c r="EB122" s="51"/>
      <c r="EC122" s="48">
        <f>MOD($EB$121+$ED$121,$B$2)+$B$2</f>
        <v>2</v>
      </c>
      <c r="ED122" s="51"/>
      <c r="EE122" s="48">
        <f>MOD($ED$121+$EF$121,$B$2)+$B$2</f>
        <v>3</v>
      </c>
      <c r="EF122" s="51"/>
      <c r="EG122" s="48">
        <f>MOD($EF$121+$EH$121,$B$2)+$B$2</f>
        <v>2</v>
      </c>
      <c r="EH122" s="51"/>
      <c r="EI122" s="48">
        <f>MOD($EH$121+$EJ$121,$B$2)+$B$2</f>
        <v>2</v>
      </c>
      <c r="EJ122" s="51"/>
      <c r="EK122" s="48">
        <f>MOD($EJ$121+$EL$121,$B$2)+$B$2</f>
        <v>2</v>
      </c>
      <c r="EL122" s="51"/>
      <c r="EM122" s="48">
        <f>MOD($EL$121+$EN$121,$B$2)+$B$2</f>
        <v>2</v>
      </c>
      <c r="EN122" s="51"/>
      <c r="EO122" s="48">
        <f>MOD($EN$121+$EP$121,$B$2)+$B$2</f>
        <v>2</v>
      </c>
      <c r="EP122" s="51"/>
      <c r="EQ122" s="48">
        <f>MOD($EP$121+$ER$121,$B$2)+$B$2</f>
        <v>2</v>
      </c>
      <c r="ER122" s="51"/>
      <c r="ES122" s="48">
        <f>MOD($ER$121+$ET$121,$B$2)+$B$2</f>
        <v>2</v>
      </c>
      <c r="ET122" s="51"/>
      <c r="EU122" s="48">
        <f>MOD($ET$121+$EV$121,$B$2)+$B$2</f>
        <v>3</v>
      </c>
      <c r="EV122" s="51"/>
      <c r="EW122" s="48">
        <f>MOD($EV$121+$EX$121,$B$2)+$B$2</f>
        <v>2</v>
      </c>
      <c r="EX122" s="51"/>
      <c r="EY122" s="48">
        <f>MOD($EX$121+$EZ$121,$B$2)+$B$2</f>
        <v>2</v>
      </c>
      <c r="EZ122" s="51"/>
      <c r="FA122" s="48">
        <f>MOD($EZ$121+$FB$121,$B$2)+$B$2</f>
        <v>2</v>
      </c>
      <c r="FB122" s="51"/>
      <c r="FC122" s="48">
        <f>MOD($FB$121+$FD$121,$B$2)+$B$2</f>
        <v>2</v>
      </c>
      <c r="FD122" s="51"/>
      <c r="FE122" s="48">
        <f>MOD($FD$121+$FF$121,$B$2)+$B$2</f>
        <v>2</v>
      </c>
      <c r="FF122" s="51"/>
      <c r="FG122" s="48">
        <f>MOD($FF$121+$FH$121,$B$2)+$B$2</f>
        <v>2</v>
      </c>
      <c r="FH122" s="51"/>
      <c r="FI122" s="48">
        <f>MOD($FH$121+$FJ$121,$B$2)+$B$2</f>
        <v>2</v>
      </c>
      <c r="FJ122" s="51"/>
      <c r="FK122" s="48">
        <f>MOD($FJ$121+$FL$121,$B$2)+$B$2</f>
        <v>3</v>
      </c>
      <c r="FL122" s="51"/>
      <c r="FM122" s="48">
        <f>MOD($FL$121+$FN$121,$B$2)+$B$2</f>
        <v>2</v>
      </c>
      <c r="FN122" s="51"/>
      <c r="FO122" s="48">
        <f>MOD($FN$121+$FP$121,$B$2)+$B$2</f>
        <v>2</v>
      </c>
      <c r="FP122" s="51"/>
      <c r="FQ122" s="48">
        <f>MOD($FP$121+$FR$121,$B$2)+$B$2</f>
        <v>2</v>
      </c>
      <c r="FR122" s="51"/>
      <c r="FS122" s="48">
        <f>MOD($FR$121+$FT$121,$B$2)+$B$2</f>
        <v>2</v>
      </c>
      <c r="FT122" s="51"/>
      <c r="FU122" s="48">
        <f>MOD($FT$121+$FV$121,$B$2)+$B$2</f>
        <v>2</v>
      </c>
      <c r="FV122" s="51"/>
      <c r="FW122" s="48">
        <f>MOD($FV$121+$FX$121,$B$2)+$B$2</f>
        <v>2</v>
      </c>
      <c r="FX122" s="51"/>
      <c r="FY122" s="48">
        <f>MOD($FX$121+$FZ$121,$B$2)+$B$2</f>
        <v>2</v>
      </c>
      <c r="FZ122" s="51"/>
      <c r="GA122" s="48">
        <f>MOD($FZ$121+$GB$121,$B$2)+$B$2</f>
        <v>3</v>
      </c>
      <c r="GB122" s="51"/>
      <c r="GC122" s="48">
        <f>MOD($GB$121+$GD$121,$B$2)+$B$2</f>
        <v>2</v>
      </c>
      <c r="GD122" s="51"/>
      <c r="GE122" s="48">
        <f>MOD($GD$121+$GF$121,$B$2)+$B$2</f>
        <v>2</v>
      </c>
      <c r="GF122" s="51"/>
      <c r="GG122" s="48">
        <f>MOD($GF$121+$GH$121,$B$2)+$B$2</f>
        <v>2</v>
      </c>
      <c r="GH122" s="51"/>
      <c r="GI122" s="48">
        <f>MOD($GH$121+$GJ$121,$B$2)+$B$2</f>
        <v>2</v>
      </c>
      <c r="GJ122" s="51"/>
      <c r="GK122" s="48">
        <f>MOD($GJ$121+$GL$121,$B$2)+$B$2</f>
        <v>2</v>
      </c>
      <c r="GL122" s="51"/>
      <c r="GM122" s="48">
        <f>MOD($GL$121+$GN$121,$B$2)+$B$2</f>
        <v>2</v>
      </c>
      <c r="GN122" s="51"/>
      <c r="GO122" s="48">
        <f>MOD($GN$121+$GP$121,$B$2)+$B$2</f>
        <v>2</v>
      </c>
      <c r="GP122" s="51"/>
      <c r="GQ122" s="48">
        <f>MOD($GP$121+$GR$121,$B$2)+$B$2</f>
        <v>3</v>
      </c>
      <c r="GR122" s="51"/>
      <c r="GS122" s="48">
        <f>MOD($GR$121+$GT$121,$B$2)+$B$2</f>
        <v>2</v>
      </c>
      <c r="GT122" s="51"/>
      <c r="GU122" s="48">
        <f>MOD($GT$121+$GV$121,$B$2)+$B$2</f>
        <v>2</v>
      </c>
      <c r="GV122" s="51"/>
      <c r="GW122" s="48">
        <f>MOD($GV$121+$GX$121,$B$2)+$B$2</f>
        <v>2</v>
      </c>
      <c r="GX122" s="51"/>
      <c r="GY122" s="48">
        <f>MOD($GX$121+$GZ$121,$B$2)+$B$2</f>
        <v>2</v>
      </c>
      <c r="GZ122" s="51"/>
      <c r="HA122" s="48">
        <f>MOD($GZ$121+$HB$121,$B$2)+$B$2</f>
        <v>2</v>
      </c>
      <c r="HB122" s="51"/>
      <c r="HC122" s="48">
        <f>MOD($HB$121+$HD$121,$B$2)+$B$2</f>
        <v>2</v>
      </c>
      <c r="HD122" s="51"/>
      <c r="HE122" s="48">
        <f>MOD($HD$121+$HF$121,$B$2)+$B$2</f>
        <v>2</v>
      </c>
      <c r="HF122" s="51"/>
      <c r="HG122" s="48">
        <f>MOD($HF$121+$HH$121,$B$2)+$B$2</f>
        <v>3</v>
      </c>
      <c r="HH122" s="51"/>
      <c r="HI122" s="48">
        <f>MOD($HH$121+$HJ$121,$B$2)+$B$2</f>
        <v>2</v>
      </c>
      <c r="HJ122" s="51"/>
      <c r="HK122" s="48">
        <f>MOD($HJ$121+$HL$121,$B$2)+$B$2</f>
        <v>2</v>
      </c>
      <c r="HL122" s="51"/>
      <c r="HM122" s="48">
        <f>MOD($HL$121+$HN$121,$B$2)+$B$2</f>
        <v>2</v>
      </c>
      <c r="HN122" s="51"/>
      <c r="HO122" s="48">
        <f>MOD($HN$121+$HP$121,$B$2)+$B$2</f>
        <v>2</v>
      </c>
      <c r="HP122" s="51"/>
      <c r="HQ122" s="48">
        <f>MOD($HP$121+$HR$121,$B$2)+$B$2</f>
        <v>2</v>
      </c>
      <c r="HR122" s="51"/>
      <c r="HS122" s="48">
        <f>MOD($HR$121+$HT$121,$B$2)+$B$2</f>
        <v>2</v>
      </c>
      <c r="HT122" s="51"/>
      <c r="HU122" s="48">
        <f>MOD($HT$121+$HV$121,$B$2)+$B$2</f>
        <v>2</v>
      </c>
      <c r="HV122" s="51"/>
      <c r="HW122" s="48">
        <f>MOD($HV$121+$HX$121,$B$2)+$B$2</f>
        <v>3</v>
      </c>
      <c r="HX122" s="51"/>
      <c r="HY122" s="48">
        <f>MOD($HX$121+$HZ$121,$B$2)+$B$2</f>
        <v>2</v>
      </c>
      <c r="HZ122" s="51"/>
      <c r="IA122" s="48">
        <f>MOD($HZ$121+$IB$121,$B$2)+$B$2</f>
        <v>2</v>
      </c>
      <c r="IB122" s="51"/>
      <c r="IC122" s="48">
        <f>MOD($IB$121+$ID$121,$B$2)+$B$2</f>
        <v>2</v>
      </c>
      <c r="ID122" s="51"/>
      <c r="IE122" s="48">
        <f>MOD($ID$121+$IF$121,$B$2)+$B$2</f>
        <v>2</v>
      </c>
      <c r="IF122" s="51"/>
      <c r="IG122" s="48">
        <f>MOD($IF$121+$IH$121,$B$2)+$B$2</f>
        <v>2</v>
      </c>
      <c r="IH122" s="51"/>
      <c r="II122" s="48">
        <f>MOD($IH$121+$IJ$121,$B$2)+$B$2</f>
        <v>2</v>
      </c>
      <c r="IJ122" s="51"/>
      <c r="IK122" s="48">
        <f>MOD($IJ$121+$IL$121,$B$2)+$B$2</f>
        <v>2</v>
      </c>
      <c r="IL122" s="51"/>
      <c r="IM122" s="48">
        <f>MOD($IL$121+$IN$121,$B$2)+$B$2</f>
        <v>3</v>
      </c>
      <c r="IN122" s="49"/>
    </row>
    <row r="123" spans="6:249" ht="30" customHeight="1">
      <c r="F123" s="50">
        <f>MOD($E$122+$G$122,$B$2)+$B$2</f>
        <v>3</v>
      </c>
      <c r="G123" s="51"/>
      <c r="H123" s="48">
        <f>MOD($G$122+$I$122,$B$2)+$B$2</f>
        <v>3</v>
      </c>
      <c r="I123" s="51"/>
      <c r="J123" s="48">
        <f>MOD($I$122+$K$122,$B$2)+$B$2</f>
        <v>2</v>
      </c>
      <c r="K123" s="51"/>
      <c r="L123" s="48">
        <f>MOD($K$122+$M$122,$B$2)+$B$2</f>
        <v>2</v>
      </c>
      <c r="M123" s="51"/>
      <c r="N123" s="48">
        <f>MOD($M$122+$O$122,$B$2)+$B$2</f>
        <v>2</v>
      </c>
      <c r="O123" s="51"/>
      <c r="P123" s="48">
        <f>MOD($O$122+$Q$122,$B$2)+$B$2</f>
        <v>2</v>
      </c>
      <c r="Q123" s="51"/>
      <c r="R123" s="48">
        <f>MOD($Q$122+$S$122,$B$2)+$B$2</f>
        <v>2</v>
      </c>
      <c r="S123" s="51"/>
      <c r="T123" s="48">
        <f>MOD($S$122+$U$122,$B$2)+$B$2</f>
        <v>2</v>
      </c>
      <c r="U123" s="51"/>
      <c r="V123" s="48">
        <f>MOD($U$122+$W$122,$B$2)+$B$2</f>
        <v>3</v>
      </c>
      <c r="W123" s="51"/>
      <c r="X123" s="48">
        <f>MOD($W$122+$Y$122,$B$2)+$B$2</f>
        <v>3</v>
      </c>
      <c r="Y123" s="51"/>
      <c r="Z123" s="48">
        <f>MOD($Y$122+$AA$122,$B$2)+$B$2</f>
        <v>2</v>
      </c>
      <c r="AA123" s="51"/>
      <c r="AB123" s="48">
        <f>MOD($AA$122+$AC$122,$B$2)+$B$2</f>
        <v>2</v>
      </c>
      <c r="AC123" s="51"/>
      <c r="AD123" s="48">
        <f>MOD($AC$122+$AE$122,$B$2)+$B$2</f>
        <v>2</v>
      </c>
      <c r="AE123" s="51"/>
      <c r="AF123" s="48">
        <f>MOD($AE$122+$AG$122,$B$2)+$B$2</f>
        <v>2</v>
      </c>
      <c r="AG123" s="51"/>
      <c r="AH123" s="48">
        <f>MOD($AG$122+$AI$122,$B$2)+$B$2</f>
        <v>2</v>
      </c>
      <c r="AI123" s="51"/>
      <c r="AJ123" s="48">
        <f>MOD($AI$122+$AK$122,$B$2)+$B$2</f>
        <v>2</v>
      </c>
      <c r="AK123" s="51"/>
      <c r="AL123" s="48">
        <f>MOD($AK$122+$AM$122,$B$2)+$B$2</f>
        <v>3</v>
      </c>
      <c r="AM123" s="51"/>
      <c r="AN123" s="48">
        <f>MOD($AM$122+$AO$122,$B$2)+$B$2</f>
        <v>3</v>
      </c>
      <c r="AO123" s="51"/>
      <c r="AP123" s="48">
        <f>MOD($AO$122+$AQ$122,$B$2)+$B$2</f>
        <v>2</v>
      </c>
      <c r="AQ123" s="51"/>
      <c r="AR123" s="48">
        <f>MOD($AQ$122+$AS$122,$B$2)+$B$2</f>
        <v>2</v>
      </c>
      <c r="AS123" s="51"/>
      <c r="AT123" s="48">
        <f>MOD($AS$122+$AU$122,$B$2)+$B$2</f>
        <v>2</v>
      </c>
      <c r="AU123" s="51"/>
      <c r="AV123" s="48">
        <f>MOD($AU$122+$AW$122,$B$2)+$B$2</f>
        <v>2</v>
      </c>
      <c r="AW123" s="51"/>
      <c r="AX123" s="48">
        <f>MOD($AW$122+$AY$122,$B$2)+$B$2</f>
        <v>2</v>
      </c>
      <c r="AY123" s="51"/>
      <c r="AZ123" s="48">
        <f>MOD($AY$122+$BA$122,$B$2)+$B$2</f>
        <v>2</v>
      </c>
      <c r="BA123" s="51"/>
      <c r="BB123" s="48">
        <f>MOD($BA$122+$BC$122,$B$2)+$B$2</f>
        <v>3</v>
      </c>
      <c r="BC123" s="51"/>
      <c r="BD123" s="48">
        <f>MOD($BC$122+$BE$122,$B$2)+$B$2</f>
        <v>3</v>
      </c>
      <c r="BE123" s="51"/>
      <c r="BF123" s="48">
        <f>MOD($BE$122+$BG$122,$B$2)+$B$2</f>
        <v>2</v>
      </c>
      <c r="BG123" s="51"/>
      <c r="BH123" s="48">
        <f>MOD($BG$122+$BI$122,$B$2)+$B$2</f>
        <v>2</v>
      </c>
      <c r="BI123" s="51"/>
      <c r="BJ123" s="48">
        <f>MOD($BI$122+$BK$122,$B$2)+$B$2</f>
        <v>2</v>
      </c>
      <c r="BK123" s="51"/>
      <c r="BL123" s="48">
        <f>MOD($BK$122+$BM$122,$B$2)+$B$2</f>
        <v>2</v>
      </c>
      <c r="BM123" s="51"/>
      <c r="BN123" s="48">
        <f>MOD($BM$122+$BO$122,$B$2)+$B$2</f>
        <v>2</v>
      </c>
      <c r="BO123" s="51"/>
      <c r="BP123" s="48">
        <f>MOD($BO$122+$BQ$122,$B$2)+$B$2</f>
        <v>2</v>
      </c>
      <c r="BQ123" s="51"/>
      <c r="BR123" s="48">
        <f>MOD($BQ$122+$BS$122,$B$2)+$B$2</f>
        <v>3</v>
      </c>
      <c r="BS123" s="51"/>
      <c r="BT123" s="48">
        <f>MOD($BS$122+$BU$122,$B$2)+$B$2</f>
        <v>3</v>
      </c>
      <c r="BU123" s="51"/>
      <c r="BV123" s="48">
        <f>MOD($BU$122+$BW$122,$B$2)+$B$2</f>
        <v>2</v>
      </c>
      <c r="BW123" s="51"/>
      <c r="BX123" s="48">
        <f>MOD($BW$122+$BY$122,$B$2)+$B$2</f>
        <v>2</v>
      </c>
      <c r="BY123" s="51"/>
      <c r="BZ123" s="48">
        <f>MOD($BY$122+$CA$122,$B$2)+$B$2</f>
        <v>2</v>
      </c>
      <c r="CA123" s="51"/>
      <c r="CB123" s="48">
        <f>MOD($CA$122+$CC$122,$B$2)+$B$2</f>
        <v>2</v>
      </c>
      <c r="CC123" s="51"/>
      <c r="CD123" s="48">
        <f>MOD($CC$122+$CE$122,$B$2)+$B$2</f>
        <v>2</v>
      </c>
      <c r="CE123" s="51"/>
      <c r="CF123" s="48">
        <f>MOD($CE$122+$CG$122,$B$2)+$B$2</f>
        <v>2</v>
      </c>
      <c r="CG123" s="51"/>
      <c r="CH123" s="48">
        <f>MOD($CG$122+$CI$122,$B$2)+$B$2</f>
        <v>3</v>
      </c>
      <c r="CI123" s="51"/>
      <c r="CJ123" s="48">
        <f>MOD($CI$122+$CK$122,$B$2)+$B$2</f>
        <v>3</v>
      </c>
      <c r="CK123" s="51"/>
      <c r="CL123" s="48">
        <f>MOD($CK$122+$CM$122,$B$2)+$B$2</f>
        <v>2</v>
      </c>
      <c r="CM123" s="51"/>
      <c r="CN123" s="48">
        <f>MOD($CM$122+$CO$122,$B$2)+$B$2</f>
        <v>2</v>
      </c>
      <c r="CO123" s="51"/>
      <c r="CP123" s="48">
        <f>MOD($CO$122+$CQ$122,$B$2)+$B$2</f>
        <v>2</v>
      </c>
      <c r="CQ123" s="51"/>
      <c r="CR123" s="48">
        <f>MOD($CQ$122+$CS$122,$B$2)+$B$2</f>
        <v>2</v>
      </c>
      <c r="CS123" s="51"/>
      <c r="CT123" s="48">
        <f>MOD($CS$122+$CU$122,$B$2)+$B$2</f>
        <v>2</v>
      </c>
      <c r="CU123" s="51"/>
      <c r="CV123" s="48">
        <f>MOD($CU$122+$CW$122,$B$2)+$B$2</f>
        <v>2</v>
      </c>
      <c r="CW123" s="51"/>
      <c r="CX123" s="48">
        <f>MOD($CW$122+$CY$122,$B$2)+$B$2</f>
        <v>3</v>
      </c>
      <c r="CY123" s="51"/>
      <c r="CZ123" s="48">
        <f>MOD($CY$122+$DA$122,$B$2)+$B$2</f>
        <v>3</v>
      </c>
      <c r="DA123" s="51"/>
      <c r="DB123" s="48">
        <f>MOD($DA$122+$DC$122,$B$2)+$B$2</f>
        <v>2</v>
      </c>
      <c r="DC123" s="51"/>
      <c r="DD123" s="48">
        <f>MOD($DC$122+$DE$122,$B$2)+$B$2</f>
        <v>2</v>
      </c>
      <c r="DE123" s="51"/>
      <c r="DF123" s="48">
        <f>MOD($DE$122+$DG$122,$B$2)+$B$2</f>
        <v>2</v>
      </c>
      <c r="DG123" s="51"/>
      <c r="DH123" s="48">
        <f>MOD($DG$122+$DI$122,$B$2)+$B$2</f>
        <v>2</v>
      </c>
      <c r="DI123" s="51"/>
      <c r="DJ123" s="48">
        <f>MOD($DI$122+$DK$122,$B$2)+$B$2</f>
        <v>2</v>
      </c>
      <c r="DK123" s="51"/>
      <c r="DL123" s="48">
        <f>MOD($DK$122+$DM$122,$B$2)+$B$2</f>
        <v>2</v>
      </c>
      <c r="DM123" s="51"/>
      <c r="DN123" s="48">
        <f>MOD($DM$122+$DO$122,$B$2)+$B$2</f>
        <v>3</v>
      </c>
      <c r="DO123" s="51"/>
      <c r="DP123" s="48">
        <f>MOD($DO$122+$DQ$122,$B$2)+$B$2</f>
        <v>3</v>
      </c>
      <c r="DQ123" s="51"/>
      <c r="DR123" s="48">
        <f>MOD($DQ$122+$DS$122,$B$2)+$B$2</f>
        <v>2</v>
      </c>
      <c r="DS123" s="51"/>
      <c r="DT123" s="48">
        <f>MOD($DS$122+$DU$122,$B$2)+$B$2</f>
        <v>2</v>
      </c>
      <c r="DU123" s="51"/>
      <c r="DV123" s="48">
        <f>MOD($DU$122+$DW$122,$B$2)+$B$2</f>
        <v>2</v>
      </c>
      <c r="DW123" s="51"/>
      <c r="DX123" s="48">
        <f>MOD($DW$122+$DY$122,$B$2)+$B$2</f>
        <v>2</v>
      </c>
      <c r="DY123" s="51"/>
      <c r="DZ123" s="48">
        <f>MOD($DY$122+$EA$122,$B$2)+$B$2</f>
        <v>2</v>
      </c>
      <c r="EA123" s="51"/>
      <c r="EB123" s="48">
        <f>MOD($EA$122+$EC$122,$B$2)+$B$2</f>
        <v>2</v>
      </c>
      <c r="EC123" s="51"/>
      <c r="ED123" s="48">
        <f>MOD($EC$122+$EE$122,$B$2)+$B$2</f>
        <v>3</v>
      </c>
      <c r="EE123" s="51"/>
      <c r="EF123" s="48">
        <f>MOD($EE$122+$EG$122,$B$2)+$B$2</f>
        <v>3</v>
      </c>
      <c r="EG123" s="51"/>
      <c r="EH123" s="48">
        <f>MOD($EG$122+$EI$122,$B$2)+$B$2</f>
        <v>2</v>
      </c>
      <c r="EI123" s="51"/>
      <c r="EJ123" s="48">
        <f>MOD($EI$122+$EK$122,$B$2)+$B$2</f>
        <v>2</v>
      </c>
      <c r="EK123" s="51"/>
      <c r="EL123" s="48">
        <f>MOD($EK$122+$EM$122,$B$2)+$B$2</f>
        <v>2</v>
      </c>
      <c r="EM123" s="51"/>
      <c r="EN123" s="48">
        <f>MOD($EM$122+$EO$122,$B$2)+$B$2</f>
        <v>2</v>
      </c>
      <c r="EO123" s="51"/>
      <c r="EP123" s="48">
        <f>MOD($EO$122+$EQ$122,$B$2)+$B$2</f>
        <v>2</v>
      </c>
      <c r="EQ123" s="51"/>
      <c r="ER123" s="48">
        <f>MOD($EQ$122+$ES$122,$B$2)+$B$2</f>
        <v>2</v>
      </c>
      <c r="ES123" s="51"/>
      <c r="ET123" s="48">
        <f>MOD($ES$122+$EU$122,$B$2)+$B$2</f>
        <v>3</v>
      </c>
      <c r="EU123" s="51"/>
      <c r="EV123" s="48">
        <f>MOD($EU$122+$EW$122,$B$2)+$B$2</f>
        <v>3</v>
      </c>
      <c r="EW123" s="51"/>
      <c r="EX123" s="48">
        <f>MOD($EW$122+$EY$122,$B$2)+$B$2</f>
        <v>2</v>
      </c>
      <c r="EY123" s="51"/>
      <c r="EZ123" s="48">
        <f>MOD($EY$122+$FA$122,$B$2)+$B$2</f>
        <v>2</v>
      </c>
      <c r="FA123" s="51"/>
      <c r="FB123" s="48">
        <f>MOD($FA$122+$FC$122,$B$2)+$B$2</f>
        <v>2</v>
      </c>
      <c r="FC123" s="51"/>
      <c r="FD123" s="48">
        <f>MOD($FC$122+$FE$122,$B$2)+$B$2</f>
        <v>2</v>
      </c>
      <c r="FE123" s="51"/>
      <c r="FF123" s="48">
        <f>MOD($FE$122+$FG$122,$B$2)+$B$2</f>
        <v>2</v>
      </c>
      <c r="FG123" s="51"/>
      <c r="FH123" s="48">
        <f>MOD($FG$122+$FI$122,$B$2)+$B$2</f>
        <v>2</v>
      </c>
      <c r="FI123" s="51"/>
      <c r="FJ123" s="48">
        <f>MOD($FI$122+$FK$122,$B$2)+$B$2</f>
        <v>3</v>
      </c>
      <c r="FK123" s="51"/>
      <c r="FL123" s="48">
        <f>MOD($FK$122+$FM$122,$B$2)+$B$2</f>
        <v>3</v>
      </c>
      <c r="FM123" s="51"/>
      <c r="FN123" s="48">
        <f>MOD($FM$122+$FO$122,$B$2)+$B$2</f>
        <v>2</v>
      </c>
      <c r="FO123" s="51"/>
      <c r="FP123" s="48">
        <f>MOD($FO$122+$FQ$122,$B$2)+$B$2</f>
        <v>2</v>
      </c>
      <c r="FQ123" s="51"/>
      <c r="FR123" s="48">
        <f>MOD($FQ$122+$FS$122,$B$2)+$B$2</f>
        <v>2</v>
      </c>
      <c r="FS123" s="51"/>
      <c r="FT123" s="48">
        <f>MOD($FS$122+$FU$122,$B$2)+$B$2</f>
        <v>2</v>
      </c>
      <c r="FU123" s="51"/>
      <c r="FV123" s="48">
        <f>MOD($FU$122+$FW$122,$B$2)+$B$2</f>
        <v>2</v>
      </c>
      <c r="FW123" s="51"/>
      <c r="FX123" s="48">
        <f>MOD($FW$122+$FY$122,$B$2)+$B$2</f>
        <v>2</v>
      </c>
      <c r="FY123" s="51"/>
      <c r="FZ123" s="48">
        <f>MOD($FY$122+$GA$122,$B$2)+$B$2</f>
        <v>3</v>
      </c>
      <c r="GA123" s="51"/>
      <c r="GB123" s="48">
        <f>MOD($GA$122+$GC$122,$B$2)+$B$2</f>
        <v>3</v>
      </c>
      <c r="GC123" s="51"/>
      <c r="GD123" s="48">
        <f>MOD($GC$122+$GE$122,$B$2)+$B$2</f>
        <v>2</v>
      </c>
      <c r="GE123" s="51"/>
      <c r="GF123" s="48">
        <f>MOD($GE$122+$GG$122,$B$2)+$B$2</f>
        <v>2</v>
      </c>
      <c r="GG123" s="51"/>
      <c r="GH123" s="48">
        <f>MOD($GG$122+$GI$122,$B$2)+$B$2</f>
        <v>2</v>
      </c>
      <c r="GI123" s="51"/>
      <c r="GJ123" s="48">
        <f>MOD($GI$122+$GK$122,$B$2)+$B$2</f>
        <v>2</v>
      </c>
      <c r="GK123" s="51"/>
      <c r="GL123" s="48">
        <f>MOD($GK$122+$GM$122,$B$2)+$B$2</f>
        <v>2</v>
      </c>
      <c r="GM123" s="51"/>
      <c r="GN123" s="48">
        <f>MOD($GM$122+$GO$122,$B$2)+$B$2</f>
        <v>2</v>
      </c>
      <c r="GO123" s="51"/>
      <c r="GP123" s="48">
        <f>MOD($GO$122+$GQ$122,$B$2)+$B$2</f>
        <v>3</v>
      </c>
      <c r="GQ123" s="51"/>
      <c r="GR123" s="48">
        <f>MOD($GQ$122+$GS$122,$B$2)+$B$2</f>
        <v>3</v>
      </c>
      <c r="GS123" s="51"/>
      <c r="GT123" s="48">
        <f>MOD($GS$122+$GU$122,$B$2)+$B$2</f>
        <v>2</v>
      </c>
      <c r="GU123" s="51"/>
      <c r="GV123" s="48">
        <f>MOD($GU$122+$GW$122,$B$2)+$B$2</f>
        <v>2</v>
      </c>
      <c r="GW123" s="51"/>
      <c r="GX123" s="48">
        <f>MOD($GW$122+$GY$122,$B$2)+$B$2</f>
        <v>2</v>
      </c>
      <c r="GY123" s="51"/>
      <c r="GZ123" s="48">
        <f>MOD($GY$122+$HA$122,$B$2)+$B$2</f>
        <v>2</v>
      </c>
      <c r="HA123" s="51"/>
      <c r="HB123" s="48">
        <f>MOD($HA$122+$HC$122,$B$2)+$B$2</f>
        <v>2</v>
      </c>
      <c r="HC123" s="51"/>
      <c r="HD123" s="48">
        <f>MOD($HC$122+$HE$122,$B$2)+$B$2</f>
        <v>2</v>
      </c>
      <c r="HE123" s="51"/>
      <c r="HF123" s="48">
        <f>MOD($HE$122+$HG$122,$B$2)+$B$2</f>
        <v>3</v>
      </c>
      <c r="HG123" s="51"/>
      <c r="HH123" s="48">
        <f>MOD($HG$122+$HI$122,$B$2)+$B$2</f>
        <v>3</v>
      </c>
      <c r="HI123" s="51"/>
      <c r="HJ123" s="48">
        <f>MOD($HI$122+$HK$122,$B$2)+$B$2</f>
        <v>2</v>
      </c>
      <c r="HK123" s="51"/>
      <c r="HL123" s="48">
        <f>MOD($HK$122+$HM$122,$B$2)+$B$2</f>
        <v>2</v>
      </c>
      <c r="HM123" s="51"/>
      <c r="HN123" s="48">
        <f>MOD($HM$122+$HO$122,$B$2)+$B$2</f>
        <v>2</v>
      </c>
      <c r="HO123" s="51"/>
      <c r="HP123" s="48">
        <f>MOD($HO$122+$HQ$122,$B$2)+$B$2</f>
        <v>2</v>
      </c>
      <c r="HQ123" s="51"/>
      <c r="HR123" s="48">
        <f>MOD($HQ$122+$HS$122,$B$2)+$B$2</f>
        <v>2</v>
      </c>
      <c r="HS123" s="51"/>
      <c r="HT123" s="48">
        <f>MOD($HS$122+$HU$122,$B$2)+$B$2</f>
        <v>2</v>
      </c>
      <c r="HU123" s="51"/>
      <c r="HV123" s="48">
        <f>MOD($HU$122+$HW$122,$B$2)+$B$2</f>
        <v>3</v>
      </c>
      <c r="HW123" s="51"/>
      <c r="HX123" s="48">
        <f>MOD($HW$122+$HY$122,$B$2)+$B$2</f>
        <v>3</v>
      </c>
      <c r="HY123" s="51"/>
      <c r="HZ123" s="48">
        <f>MOD($HY$122+$IA$122,$B$2)+$B$2</f>
        <v>2</v>
      </c>
      <c r="IA123" s="51"/>
      <c r="IB123" s="48">
        <f>MOD($IA$122+$IC$122,$B$2)+$B$2</f>
        <v>2</v>
      </c>
      <c r="IC123" s="51"/>
      <c r="ID123" s="48">
        <f>MOD($IC$122+$IE$122,$B$2)+$B$2</f>
        <v>2</v>
      </c>
      <c r="IE123" s="51"/>
      <c r="IF123" s="48">
        <f>MOD($IE$122+$IG$122,$B$2)+$B$2</f>
        <v>2</v>
      </c>
      <c r="IG123" s="51"/>
      <c r="IH123" s="48">
        <f>MOD($IG$122+$II$122,$B$2)+$B$2</f>
        <v>2</v>
      </c>
      <c r="II123" s="51"/>
      <c r="IJ123" s="48">
        <f>MOD($II$122+$IK$122,$B$2)+$B$2</f>
        <v>2</v>
      </c>
      <c r="IK123" s="51"/>
      <c r="IL123" s="48">
        <f>MOD($IK$122+$IM$122,$B$2)+$B$2</f>
        <v>3</v>
      </c>
      <c r="IM123" s="51"/>
      <c r="IN123" s="48">
        <f>MOD($IM$122+$IO$122,$B$2)+$B$2</f>
        <v>3</v>
      </c>
      <c r="IO123" s="49"/>
    </row>
    <row r="124" spans="5:250" ht="30" customHeight="1">
      <c r="E124" s="50">
        <f>MOD($D$123+$F$123,$B$2)+$B$2</f>
        <v>3</v>
      </c>
      <c r="F124" s="51"/>
      <c r="G124" s="48">
        <f>MOD($F$123+$H$123,$B$2)+$B$2</f>
        <v>2</v>
      </c>
      <c r="H124" s="51"/>
      <c r="I124" s="48">
        <f>MOD($H$123+$J$123,$B$2)+$B$2</f>
        <v>3</v>
      </c>
      <c r="J124" s="51"/>
      <c r="K124" s="48">
        <f>MOD($J$123+$L$123,$B$2)+$B$2</f>
        <v>2</v>
      </c>
      <c r="L124" s="51"/>
      <c r="M124" s="48">
        <f>MOD($L$123+$N$123,$B$2)+$B$2</f>
        <v>2</v>
      </c>
      <c r="N124" s="51"/>
      <c r="O124" s="48">
        <f>MOD($N$123+$P$123,$B$2)+$B$2</f>
        <v>2</v>
      </c>
      <c r="P124" s="51"/>
      <c r="Q124" s="48">
        <f>MOD($P$123+$R$123,$B$2)+$B$2</f>
        <v>2</v>
      </c>
      <c r="R124" s="51"/>
      <c r="S124" s="48">
        <f>MOD($R$123+$T$123,$B$2)+$B$2</f>
        <v>2</v>
      </c>
      <c r="T124" s="51"/>
      <c r="U124" s="48">
        <f>MOD($T$123+$V$123,$B$2)+$B$2</f>
        <v>3</v>
      </c>
      <c r="V124" s="51"/>
      <c r="W124" s="48">
        <f>MOD($V$123+$X$123,$B$2)+$B$2</f>
        <v>2</v>
      </c>
      <c r="X124" s="51"/>
      <c r="Y124" s="48">
        <f>MOD($X$123+$Z$123,$B$2)+$B$2</f>
        <v>3</v>
      </c>
      <c r="Z124" s="51"/>
      <c r="AA124" s="48">
        <f>MOD($Z$123+$AB$123,$B$2)+$B$2</f>
        <v>2</v>
      </c>
      <c r="AB124" s="51"/>
      <c r="AC124" s="48">
        <f>MOD($AB$123+$AD$123,$B$2)+$B$2</f>
        <v>2</v>
      </c>
      <c r="AD124" s="51"/>
      <c r="AE124" s="48">
        <f>MOD($AD$123+$AF$123,$B$2)+$B$2</f>
        <v>2</v>
      </c>
      <c r="AF124" s="51"/>
      <c r="AG124" s="48">
        <f>MOD($AF$123+$AH$123,$B$2)+$B$2</f>
        <v>2</v>
      </c>
      <c r="AH124" s="51"/>
      <c r="AI124" s="48">
        <f>MOD($AH$123+$AJ$123,$B$2)+$B$2</f>
        <v>2</v>
      </c>
      <c r="AJ124" s="51"/>
      <c r="AK124" s="48">
        <f>MOD($AJ$123+$AL$123,$B$2)+$B$2</f>
        <v>3</v>
      </c>
      <c r="AL124" s="51"/>
      <c r="AM124" s="48">
        <f>MOD($AL$123+$AN$123,$B$2)+$B$2</f>
        <v>2</v>
      </c>
      <c r="AN124" s="51"/>
      <c r="AO124" s="48">
        <f>MOD($AN$123+$AP$123,$B$2)+$B$2</f>
        <v>3</v>
      </c>
      <c r="AP124" s="51"/>
      <c r="AQ124" s="48">
        <f>MOD($AP$123+$AR$123,$B$2)+$B$2</f>
        <v>2</v>
      </c>
      <c r="AR124" s="51"/>
      <c r="AS124" s="48">
        <f>MOD($AR$123+$AT$123,$B$2)+$B$2</f>
        <v>2</v>
      </c>
      <c r="AT124" s="51"/>
      <c r="AU124" s="48">
        <f>MOD($AT$123+$AV$123,$B$2)+$B$2</f>
        <v>2</v>
      </c>
      <c r="AV124" s="51"/>
      <c r="AW124" s="48">
        <f>MOD($AV$123+$AX$123,$B$2)+$B$2</f>
        <v>2</v>
      </c>
      <c r="AX124" s="51"/>
      <c r="AY124" s="48">
        <f>MOD($AX$123+$AZ$123,$B$2)+$B$2</f>
        <v>2</v>
      </c>
      <c r="AZ124" s="51"/>
      <c r="BA124" s="48">
        <f>MOD($AZ$123+$BB$123,$B$2)+$B$2</f>
        <v>3</v>
      </c>
      <c r="BB124" s="51"/>
      <c r="BC124" s="48">
        <f>MOD($BB$123+$BD$123,$B$2)+$B$2</f>
        <v>2</v>
      </c>
      <c r="BD124" s="51"/>
      <c r="BE124" s="48">
        <f>MOD($BD$123+$BF$123,$B$2)+$B$2</f>
        <v>3</v>
      </c>
      <c r="BF124" s="51"/>
      <c r="BG124" s="48">
        <f>MOD($BF$123+$BH$123,$B$2)+$B$2</f>
        <v>2</v>
      </c>
      <c r="BH124" s="51"/>
      <c r="BI124" s="48">
        <f>MOD($BH$123+$BJ$123,$B$2)+$B$2</f>
        <v>2</v>
      </c>
      <c r="BJ124" s="51"/>
      <c r="BK124" s="48">
        <f>MOD($BJ$123+$BL$123,$B$2)+$B$2</f>
        <v>2</v>
      </c>
      <c r="BL124" s="51"/>
      <c r="BM124" s="48">
        <f>MOD($BL$123+$BN$123,$B$2)+$B$2</f>
        <v>2</v>
      </c>
      <c r="BN124" s="51"/>
      <c r="BO124" s="48">
        <f>MOD($BN$123+$BP$123,$B$2)+$B$2</f>
        <v>2</v>
      </c>
      <c r="BP124" s="51"/>
      <c r="BQ124" s="48">
        <f>MOD($BP$123+$BR$123,$B$2)+$B$2</f>
        <v>3</v>
      </c>
      <c r="BR124" s="51"/>
      <c r="BS124" s="48">
        <f>MOD($BR$123+$BT$123,$B$2)+$B$2</f>
        <v>2</v>
      </c>
      <c r="BT124" s="51"/>
      <c r="BU124" s="48">
        <f>MOD($BT$123+$BV$123,$B$2)+$B$2</f>
        <v>3</v>
      </c>
      <c r="BV124" s="51"/>
      <c r="BW124" s="48">
        <f>MOD($BV$123+$BX$123,$B$2)+$B$2</f>
        <v>2</v>
      </c>
      <c r="BX124" s="51"/>
      <c r="BY124" s="48">
        <f>MOD($BX$123+$BZ$123,$B$2)+$B$2</f>
        <v>2</v>
      </c>
      <c r="BZ124" s="51"/>
      <c r="CA124" s="48">
        <f>MOD($BZ$123+$CB$123,$B$2)+$B$2</f>
        <v>2</v>
      </c>
      <c r="CB124" s="51"/>
      <c r="CC124" s="48">
        <f>MOD($CB$123+$CD$123,$B$2)+$B$2</f>
        <v>2</v>
      </c>
      <c r="CD124" s="51"/>
      <c r="CE124" s="48">
        <f>MOD($CD$123+$CF$123,$B$2)+$B$2</f>
        <v>2</v>
      </c>
      <c r="CF124" s="51"/>
      <c r="CG124" s="48">
        <f>MOD($CF$123+$CH$123,$B$2)+$B$2</f>
        <v>3</v>
      </c>
      <c r="CH124" s="51"/>
      <c r="CI124" s="48">
        <f>MOD($CH$123+$CJ$123,$B$2)+$B$2</f>
        <v>2</v>
      </c>
      <c r="CJ124" s="51"/>
      <c r="CK124" s="48">
        <f>MOD($CJ$123+$CL$123,$B$2)+$B$2</f>
        <v>3</v>
      </c>
      <c r="CL124" s="51"/>
      <c r="CM124" s="48">
        <f>MOD($CL$123+$CN$123,$B$2)+$B$2</f>
        <v>2</v>
      </c>
      <c r="CN124" s="51"/>
      <c r="CO124" s="48">
        <f>MOD($CN$123+$CP$123,$B$2)+$B$2</f>
        <v>2</v>
      </c>
      <c r="CP124" s="51"/>
      <c r="CQ124" s="48">
        <f>MOD($CP$123+$CR$123,$B$2)+$B$2</f>
        <v>2</v>
      </c>
      <c r="CR124" s="51"/>
      <c r="CS124" s="48">
        <f>MOD($CR$123+$CT$123,$B$2)+$B$2</f>
        <v>2</v>
      </c>
      <c r="CT124" s="51"/>
      <c r="CU124" s="48">
        <f>MOD($CT$123+$CV$123,$B$2)+$B$2</f>
        <v>2</v>
      </c>
      <c r="CV124" s="51"/>
      <c r="CW124" s="48">
        <f>MOD($CV$123+$CX$123,$B$2)+$B$2</f>
        <v>3</v>
      </c>
      <c r="CX124" s="51"/>
      <c r="CY124" s="48">
        <f>MOD($CX$123+$CZ$123,$B$2)+$B$2</f>
        <v>2</v>
      </c>
      <c r="CZ124" s="51"/>
      <c r="DA124" s="48">
        <f>MOD($CZ$123+$DB$123,$B$2)+$B$2</f>
        <v>3</v>
      </c>
      <c r="DB124" s="51"/>
      <c r="DC124" s="48">
        <f>MOD($DB$123+$DD$123,$B$2)+$B$2</f>
        <v>2</v>
      </c>
      <c r="DD124" s="51"/>
      <c r="DE124" s="48">
        <f>MOD($DD$123+$DF$123,$B$2)+$B$2</f>
        <v>2</v>
      </c>
      <c r="DF124" s="51"/>
      <c r="DG124" s="48">
        <f>MOD($DF$123+$DH$123,$B$2)+$B$2</f>
        <v>2</v>
      </c>
      <c r="DH124" s="51"/>
      <c r="DI124" s="48">
        <f>MOD($DH$123+$DJ$123,$B$2)+$B$2</f>
        <v>2</v>
      </c>
      <c r="DJ124" s="51"/>
      <c r="DK124" s="48">
        <f>MOD($DJ$123+$DL$123,$B$2)+$B$2</f>
        <v>2</v>
      </c>
      <c r="DL124" s="51"/>
      <c r="DM124" s="48">
        <f>MOD($DL$123+$DN$123,$B$2)+$B$2</f>
        <v>3</v>
      </c>
      <c r="DN124" s="51"/>
      <c r="DO124" s="48">
        <f>MOD($DN$123+$DP$123,$B$2)+$B$2</f>
        <v>2</v>
      </c>
      <c r="DP124" s="51"/>
      <c r="DQ124" s="48">
        <f>MOD($DP$123+$DR$123,$B$2)+$B$2</f>
        <v>3</v>
      </c>
      <c r="DR124" s="51"/>
      <c r="DS124" s="48">
        <f>MOD($DR$123+$DT$123,$B$2)+$B$2</f>
        <v>2</v>
      </c>
      <c r="DT124" s="51"/>
      <c r="DU124" s="48">
        <f>MOD($DT$123+$DV$123,$B$2)+$B$2</f>
        <v>2</v>
      </c>
      <c r="DV124" s="51"/>
      <c r="DW124" s="48">
        <f>MOD($DV$123+$DX$123,$B$2)+$B$2</f>
        <v>2</v>
      </c>
      <c r="DX124" s="51"/>
      <c r="DY124" s="48">
        <f>MOD($DX$123+$DZ$123,$B$2)+$B$2</f>
        <v>2</v>
      </c>
      <c r="DZ124" s="51"/>
      <c r="EA124" s="48">
        <f>MOD($DZ$123+$EB$123,$B$2)+$B$2</f>
        <v>2</v>
      </c>
      <c r="EB124" s="51"/>
      <c r="EC124" s="48">
        <f>MOD($EB$123+$ED$123,$B$2)+$B$2</f>
        <v>3</v>
      </c>
      <c r="ED124" s="51"/>
      <c r="EE124" s="48">
        <f>MOD($ED$123+$EF$123,$B$2)+$B$2</f>
        <v>2</v>
      </c>
      <c r="EF124" s="51"/>
      <c r="EG124" s="48">
        <f>MOD($EF$123+$EH$123,$B$2)+$B$2</f>
        <v>3</v>
      </c>
      <c r="EH124" s="51"/>
      <c r="EI124" s="48">
        <f>MOD($EH$123+$EJ$123,$B$2)+$B$2</f>
        <v>2</v>
      </c>
      <c r="EJ124" s="51"/>
      <c r="EK124" s="48">
        <f>MOD($EJ$123+$EL$123,$B$2)+$B$2</f>
        <v>2</v>
      </c>
      <c r="EL124" s="51"/>
      <c r="EM124" s="48">
        <f>MOD($EL$123+$EN$123,$B$2)+$B$2</f>
        <v>2</v>
      </c>
      <c r="EN124" s="51"/>
      <c r="EO124" s="48">
        <f>MOD($EN$123+$EP$123,$B$2)+$B$2</f>
        <v>2</v>
      </c>
      <c r="EP124" s="51"/>
      <c r="EQ124" s="48">
        <f>MOD($EP$123+$ER$123,$B$2)+$B$2</f>
        <v>2</v>
      </c>
      <c r="ER124" s="51"/>
      <c r="ES124" s="48">
        <f>MOD($ER$123+$ET$123,$B$2)+$B$2</f>
        <v>3</v>
      </c>
      <c r="ET124" s="51"/>
      <c r="EU124" s="48">
        <f>MOD($ET$123+$EV$123,$B$2)+$B$2</f>
        <v>2</v>
      </c>
      <c r="EV124" s="51"/>
      <c r="EW124" s="48">
        <f>MOD($EV$123+$EX$123,$B$2)+$B$2</f>
        <v>3</v>
      </c>
      <c r="EX124" s="51"/>
      <c r="EY124" s="48">
        <f>MOD($EX$123+$EZ$123,$B$2)+$B$2</f>
        <v>2</v>
      </c>
      <c r="EZ124" s="51"/>
      <c r="FA124" s="48">
        <f>MOD($EZ$123+$FB$123,$B$2)+$B$2</f>
        <v>2</v>
      </c>
      <c r="FB124" s="51"/>
      <c r="FC124" s="48">
        <f>MOD($FB$123+$FD$123,$B$2)+$B$2</f>
        <v>2</v>
      </c>
      <c r="FD124" s="51"/>
      <c r="FE124" s="48">
        <f>MOD($FD$123+$FF$123,$B$2)+$B$2</f>
        <v>2</v>
      </c>
      <c r="FF124" s="51"/>
      <c r="FG124" s="48">
        <f>MOD($FF$123+$FH$123,$B$2)+$B$2</f>
        <v>2</v>
      </c>
      <c r="FH124" s="51"/>
      <c r="FI124" s="48">
        <f>MOD($FH$123+$FJ$123,$B$2)+$B$2</f>
        <v>3</v>
      </c>
      <c r="FJ124" s="51"/>
      <c r="FK124" s="48">
        <f>MOD($FJ$123+$FL$123,$B$2)+$B$2</f>
        <v>2</v>
      </c>
      <c r="FL124" s="51"/>
      <c r="FM124" s="48">
        <f>MOD($FL$123+$FN$123,$B$2)+$B$2</f>
        <v>3</v>
      </c>
      <c r="FN124" s="51"/>
      <c r="FO124" s="48">
        <f>MOD($FN$123+$FP$123,$B$2)+$B$2</f>
        <v>2</v>
      </c>
      <c r="FP124" s="51"/>
      <c r="FQ124" s="48">
        <f>MOD($FP$123+$FR$123,$B$2)+$B$2</f>
        <v>2</v>
      </c>
      <c r="FR124" s="51"/>
      <c r="FS124" s="48">
        <f>MOD($FR$123+$FT$123,$B$2)+$B$2</f>
        <v>2</v>
      </c>
      <c r="FT124" s="51"/>
      <c r="FU124" s="48">
        <f>MOD($FT$123+$FV$123,$B$2)+$B$2</f>
        <v>2</v>
      </c>
      <c r="FV124" s="51"/>
      <c r="FW124" s="48">
        <f>MOD($FV$123+$FX$123,$B$2)+$B$2</f>
        <v>2</v>
      </c>
      <c r="FX124" s="51"/>
      <c r="FY124" s="48">
        <f>MOD($FX$123+$FZ$123,$B$2)+$B$2</f>
        <v>3</v>
      </c>
      <c r="FZ124" s="51"/>
      <c r="GA124" s="48">
        <f>MOD($FZ$123+$GB$123,$B$2)+$B$2</f>
        <v>2</v>
      </c>
      <c r="GB124" s="51"/>
      <c r="GC124" s="48">
        <f>MOD($GB$123+$GD$123,$B$2)+$B$2</f>
        <v>3</v>
      </c>
      <c r="GD124" s="51"/>
      <c r="GE124" s="48">
        <f>MOD($GD$123+$GF$123,$B$2)+$B$2</f>
        <v>2</v>
      </c>
      <c r="GF124" s="51"/>
      <c r="GG124" s="48">
        <f>MOD($GF$123+$GH$123,$B$2)+$B$2</f>
        <v>2</v>
      </c>
      <c r="GH124" s="51"/>
      <c r="GI124" s="48">
        <f>MOD($GH$123+$GJ$123,$B$2)+$B$2</f>
        <v>2</v>
      </c>
      <c r="GJ124" s="51"/>
      <c r="GK124" s="48">
        <f>MOD($GJ$123+$GL$123,$B$2)+$B$2</f>
        <v>2</v>
      </c>
      <c r="GL124" s="51"/>
      <c r="GM124" s="48">
        <f>MOD($GL$123+$GN$123,$B$2)+$B$2</f>
        <v>2</v>
      </c>
      <c r="GN124" s="51"/>
      <c r="GO124" s="48">
        <f>MOD($GN$123+$GP$123,$B$2)+$B$2</f>
        <v>3</v>
      </c>
      <c r="GP124" s="51"/>
      <c r="GQ124" s="48">
        <f>MOD($GP$123+$GR$123,$B$2)+$B$2</f>
        <v>2</v>
      </c>
      <c r="GR124" s="51"/>
      <c r="GS124" s="48">
        <f>MOD($GR$123+$GT$123,$B$2)+$B$2</f>
        <v>3</v>
      </c>
      <c r="GT124" s="51"/>
      <c r="GU124" s="48">
        <f>MOD($GT$123+$GV$123,$B$2)+$B$2</f>
        <v>2</v>
      </c>
      <c r="GV124" s="51"/>
      <c r="GW124" s="48">
        <f>MOD($GV$123+$GX$123,$B$2)+$B$2</f>
        <v>2</v>
      </c>
      <c r="GX124" s="51"/>
      <c r="GY124" s="48">
        <f>MOD($GX$123+$GZ$123,$B$2)+$B$2</f>
        <v>2</v>
      </c>
      <c r="GZ124" s="51"/>
      <c r="HA124" s="48">
        <f>MOD($GZ$123+$HB$123,$B$2)+$B$2</f>
        <v>2</v>
      </c>
      <c r="HB124" s="51"/>
      <c r="HC124" s="48">
        <f>MOD($HB$123+$HD$123,$B$2)+$B$2</f>
        <v>2</v>
      </c>
      <c r="HD124" s="51"/>
      <c r="HE124" s="48">
        <f>MOD($HD$123+$HF$123,$B$2)+$B$2</f>
        <v>3</v>
      </c>
      <c r="HF124" s="51"/>
      <c r="HG124" s="48">
        <f>MOD($HF$123+$HH$123,$B$2)+$B$2</f>
        <v>2</v>
      </c>
      <c r="HH124" s="51"/>
      <c r="HI124" s="48">
        <f>MOD($HH$123+$HJ$123,$B$2)+$B$2</f>
        <v>3</v>
      </c>
      <c r="HJ124" s="51"/>
      <c r="HK124" s="48">
        <f>MOD($HJ$123+$HL$123,$B$2)+$B$2</f>
        <v>2</v>
      </c>
      <c r="HL124" s="51"/>
      <c r="HM124" s="48">
        <f>MOD($HL$123+$HN$123,$B$2)+$B$2</f>
        <v>2</v>
      </c>
      <c r="HN124" s="51"/>
      <c r="HO124" s="48">
        <f>MOD($HN$123+$HP$123,$B$2)+$B$2</f>
        <v>2</v>
      </c>
      <c r="HP124" s="51"/>
      <c r="HQ124" s="48">
        <f>MOD($HP$123+$HR$123,$B$2)+$B$2</f>
        <v>2</v>
      </c>
      <c r="HR124" s="51"/>
      <c r="HS124" s="48">
        <f>MOD($HR$123+$HT$123,$B$2)+$B$2</f>
        <v>2</v>
      </c>
      <c r="HT124" s="51"/>
      <c r="HU124" s="48">
        <f>MOD($HT$123+$HV$123,$B$2)+$B$2</f>
        <v>3</v>
      </c>
      <c r="HV124" s="51"/>
      <c r="HW124" s="48">
        <f>MOD($HV$123+$HX$123,$B$2)+$B$2</f>
        <v>2</v>
      </c>
      <c r="HX124" s="51"/>
      <c r="HY124" s="48">
        <f>MOD($HX$123+$HZ$123,$B$2)+$B$2</f>
        <v>3</v>
      </c>
      <c r="HZ124" s="51"/>
      <c r="IA124" s="48">
        <f>MOD($HZ$123+$IB$123,$B$2)+$B$2</f>
        <v>2</v>
      </c>
      <c r="IB124" s="51"/>
      <c r="IC124" s="48">
        <f>MOD($IB$123+$ID$123,$B$2)+$B$2</f>
        <v>2</v>
      </c>
      <c r="ID124" s="51"/>
      <c r="IE124" s="48">
        <f>MOD($ID$123+$IF$123,$B$2)+$B$2</f>
        <v>2</v>
      </c>
      <c r="IF124" s="51"/>
      <c r="IG124" s="48">
        <f>MOD($IF$123+$IH$123,$B$2)+$B$2</f>
        <v>2</v>
      </c>
      <c r="IH124" s="51"/>
      <c r="II124" s="48">
        <f>MOD($IH$123+$IJ$123,$B$2)+$B$2</f>
        <v>2</v>
      </c>
      <c r="IJ124" s="51"/>
      <c r="IK124" s="48">
        <f>MOD($IJ$123+$IL$123,$B$2)+$B$2</f>
        <v>3</v>
      </c>
      <c r="IL124" s="51"/>
      <c r="IM124" s="48">
        <f>MOD($IL$123+$IN$123,$B$2)+$B$2</f>
        <v>2</v>
      </c>
      <c r="IN124" s="51"/>
      <c r="IO124" s="48">
        <f>MOD($IN$123+$IP$123,$B$2)+$B$2</f>
        <v>3</v>
      </c>
      <c r="IP124" s="49"/>
    </row>
    <row r="125" spans="4:251" ht="30" customHeight="1">
      <c r="D125" s="50">
        <f>MOD($C$124+$E$124,$B$2)+$B$2</f>
        <v>3</v>
      </c>
      <c r="E125" s="51"/>
      <c r="F125" s="48">
        <f>MOD($E$124+$G$124,$B$2)+$B$2</f>
        <v>3</v>
      </c>
      <c r="G125" s="51"/>
      <c r="H125" s="48">
        <f>MOD($G$124+$I$124,$B$2)+$B$2</f>
        <v>3</v>
      </c>
      <c r="I125" s="51"/>
      <c r="J125" s="48">
        <f>MOD($I$124+$K$124,$B$2)+$B$2</f>
        <v>3</v>
      </c>
      <c r="K125" s="51"/>
      <c r="L125" s="48">
        <f>MOD($K$124+$M$124,$B$2)+$B$2</f>
        <v>2</v>
      </c>
      <c r="M125" s="51"/>
      <c r="N125" s="48">
        <f>MOD($M$124+$O$124,$B$2)+$B$2</f>
        <v>2</v>
      </c>
      <c r="O125" s="51"/>
      <c r="P125" s="48">
        <f>MOD($O$124+$Q$124,$B$2)+$B$2</f>
        <v>2</v>
      </c>
      <c r="Q125" s="51"/>
      <c r="R125" s="48">
        <f>MOD($Q$124+$S$124,$B$2)+$B$2</f>
        <v>2</v>
      </c>
      <c r="S125" s="51"/>
      <c r="T125" s="48">
        <f>MOD($S$124+$U$124,$B$2)+$B$2</f>
        <v>3</v>
      </c>
      <c r="U125" s="51"/>
      <c r="V125" s="48">
        <f>MOD($U$124+$W$124,$B$2)+$B$2</f>
        <v>3</v>
      </c>
      <c r="W125" s="51"/>
      <c r="X125" s="48">
        <f>MOD($W$124+$Y$124,$B$2)+$B$2</f>
        <v>3</v>
      </c>
      <c r="Y125" s="51"/>
      <c r="Z125" s="48">
        <f>MOD($Y$124+$AA$124,$B$2)+$B$2</f>
        <v>3</v>
      </c>
      <c r="AA125" s="51"/>
      <c r="AB125" s="48">
        <f>MOD($AA$124+$AC$124,$B$2)+$B$2</f>
        <v>2</v>
      </c>
      <c r="AC125" s="51"/>
      <c r="AD125" s="48">
        <f>MOD($AC$124+$AE$124,$B$2)+$B$2</f>
        <v>2</v>
      </c>
      <c r="AE125" s="51"/>
      <c r="AF125" s="48">
        <f>MOD($AE$124+$AG$124,$B$2)+$B$2</f>
        <v>2</v>
      </c>
      <c r="AG125" s="51"/>
      <c r="AH125" s="48">
        <f>MOD($AG$124+$AI$124,$B$2)+$B$2</f>
        <v>2</v>
      </c>
      <c r="AI125" s="51"/>
      <c r="AJ125" s="48">
        <f>MOD($AI$124+$AK$124,$B$2)+$B$2</f>
        <v>3</v>
      </c>
      <c r="AK125" s="51"/>
      <c r="AL125" s="48">
        <f>MOD($AK$124+$AM$124,$B$2)+$B$2</f>
        <v>3</v>
      </c>
      <c r="AM125" s="51"/>
      <c r="AN125" s="48">
        <f>MOD($AM$124+$AO$124,$B$2)+$B$2</f>
        <v>3</v>
      </c>
      <c r="AO125" s="51"/>
      <c r="AP125" s="48">
        <f>MOD($AO$124+$AQ$124,$B$2)+$B$2</f>
        <v>3</v>
      </c>
      <c r="AQ125" s="51"/>
      <c r="AR125" s="48">
        <f>MOD($AQ$124+$AS$124,$B$2)+$B$2</f>
        <v>2</v>
      </c>
      <c r="AS125" s="51"/>
      <c r="AT125" s="48">
        <f>MOD($AS$124+$AU$124,$B$2)+$B$2</f>
        <v>2</v>
      </c>
      <c r="AU125" s="51"/>
      <c r="AV125" s="48">
        <f>MOD($AU$124+$AW$124,$B$2)+$B$2</f>
        <v>2</v>
      </c>
      <c r="AW125" s="51"/>
      <c r="AX125" s="48">
        <f>MOD($AW$124+$AY$124,$B$2)+$B$2</f>
        <v>2</v>
      </c>
      <c r="AY125" s="51"/>
      <c r="AZ125" s="48">
        <f>MOD($AY$124+$BA$124,$B$2)+$B$2</f>
        <v>3</v>
      </c>
      <c r="BA125" s="51"/>
      <c r="BB125" s="48">
        <f>MOD($BA$124+$BC$124,$B$2)+$B$2</f>
        <v>3</v>
      </c>
      <c r="BC125" s="51"/>
      <c r="BD125" s="48">
        <f>MOD($BC$124+$BE$124,$B$2)+$B$2</f>
        <v>3</v>
      </c>
      <c r="BE125" s="51"/>
      <c r="BF125" s="48">
        <f>MOD($BE$124+$BG$124,$B$2)+$B$2</f>
        <v>3</v>
      </c>
      <c r="BG125" s="51"/>
      <c r="BH125" s="48">
        <f>MOD($BG$124+$BI$124,$B$2)+$B$2</f>
        <v>2</v>
      </c>
      <c r="BI125" s="51"/>
      <c r="BJ125" s="48">
        <f>MOD($BI$124+$BK$124,$B$2)+$B$2</f>
        <v>2</v>
      </c>
      <c r="BK125" s="51"/>
      <c r="BL125" s="48">
        <f>MOD($BK$124+$BM$124,$B$2)+$B$2</f>
        <v>2</v>
      </c>
      <c r="BM125" s="51"/>
      <c r="BN125" s="48">
        <f>MOD($BM$124+$BO$124,$B$2)+$B$2</f>
        <v>2</v>
      </c>
      <c r="BO125" s="51"/>
      <c r="BP125" s="48">
        <f>MOD($BO$124+$BQ$124,$B$2)+$B$2</f>
        <v>3</v>
      </c>
      <c r="BQ125" s="51"/>
      <c r="BR125" s="48">
        <f>MOD($BQ$124+$BS$124,$B$2)+$B$2</f>
        <v>3</v>
      </c>
      <c r="BS125" s="51"/>
      <c r="BT125" s="48">
        <f>MOD($BS$124+$BU$124,$B$2)+$B$2</f>
        <v>3</v>
      </c>
      <c r="BU125" s="51"/>
      <c r="BV125" s="48">
        <f>MOD($BU$124+$BW$124,$B$2)+$B$2</f>
        <v>3</v>
      </c>
      <c r="BW125" s="51"/>
      <c r="BX125" s="48">
        <f>MOD($BW$124+$BY$124,$B$2)+$B$2</f>
        <v>2</v>
      </c>
      <c r="BY125" s="51"/>
      <c r="BZ125" s="48">
        <f>MOD($BY$124+$CA$124,$B$2)+$B$2</f>
        <v>2</v>
      </c>
      <c r="CA125" s="51"/>
      <c r="CB125" s="48">
        <f>MOD($CA$124+$CC$124,$B$2)+$B$2</f>
        <v>2</v>
      </c>
      <c r="CC125" s="51"/>
      <c r="CD125" s="48">
        <f>MOD($CC$124+$CE$124,$B$2)+$B$2</f>
        <v>2</v>
      </c>
      <c r="CE125" s="51"/>
      <c r="CF125" s="48">
        <f>MOD($CE$124+$CG$124,$B$2)+$B$2</f>
        <v>3</v>
      </c>
      <c r="CG125" s="51"/>
      <c r="CH125" s="48">
        <f>MOD($CG$124+$CI$124,$B$2)+$B$2</f>
        <v>3</v>
      </c>
      <c r="CI125" s="51"/>
      <c r="CJ125" s="48">
        <f>MOD($CI$124+$CK$124,$B$2)+$B$2</f>
        <v>3</v>
      </c>
      <c r="CK125" s="51"/>
      <c r="CL125" s="48">
        <f>MOD($CK$124+$CM$124,$B$2)+$B$2</f>
        <v>3</v>
      </c>
      <c r="CM125" s="51"/>
      <c r="CN125" s="48">
        <f>MOD($CM$124+$CO$124,$B$2)+$B$2</f>
        <v>2</v>
      </c>
      <c r="CO125" s="51"/>
      <c r="CP125" s="48">
        <f>MOD($CO$124+$CQ$124,$B$2)+$B$2</f>
        <v>2</v>
      </c>
      <c r="CQ125" s="51"/>
      <c r="CR125" s="48">
        <f>MOD($CQ$124+$CS$124,$B$2)+$B$2</f>
        <v>2</v>
      </c>
      <c r="CS125" s="51"/>
      <c r="CT125" s="48">
        <f>MOD($CS$124+$CU$124,$B$2)+$B$2</f>
        <v>2</v>
      </c>
      <c r="CU125" s="51"/>
      <c r="CV125" s="48">
        <f>MOD($CU$124+$CW$124,$B$2)+$B$2</f>
        <v>3</v>
      </c>
      <c r="CW125" s="51"/>
      <c r="CX125" s="48">
        <f>MOD($CW$124+$CY$124,$B$2)+$B$2</f>
        <v>3</v>
      </c>
      <c r="CY125" s="51"/>
      <c r="CZ125" s="48">
        <f>MOD($CY$124+$DA$124,$B$2)+$B$2</f>
        <v>3</v>
      </c>
      <c r="DA125" s="51"/>
      <c r="DB125" s="48">
        <f>MOD($DA$124+$DC$124,$B$2)+$B$2</f>
        <v>3</v>
      </c>
      <c r="DC125" s="51"/>
      <c r="DD125" s="48">
        <f>MOD($DC$124+$DE$124,$B$2)+$B$2</f>
        <v>2</v>
      </c>
      <c r="DE125" s="51"/>
      <c r="DF125" s="48">
        <f>MOD($DE$124+$DG$124,$B$2)+$B$2</f>
        <v>2</v>
      </c>
      <c r="DG125" s="51"/>
      <c r="DH125" s="48">
        <f>MOD($DG$124+$DI$124,$B$2)+$B$2</f>
        <v>2</v>
      </c>
      <c r="DI125" s="51"/>
      <c r="DJ125" s="48">
        <f>MOD($DI$124+$DK$124,$B$2)+$B$2</f>
        <v>2</v>
      </c>
      <c r="DK125" s="51"/>
      <c r="DL125" s="48">
        <f>MOD($DK$124+$DM$124,$B$2)+$B$2</f>
        <v>3</v>
      </c>
      <c r="DM125" s="51"/>
      <c r="DN125" s="48">
        <f>MOD($DM$124+$DO$124,$B$2)+$B$2</f>
        <v>3</v>
      </c>
      <c r="DO125" s="51"/>
      <c r="DP125" s="48">
        <f>MOD($DO$124+$DQ$124,$B$2)+$B$2</f>
        <v>3</v>
      </c>
      <c r="DQ125" s="51"/>
      <c r="DR125" s="48">
        <f>MOD($DQ$124+$DS$124,$B$2)+$B$2</f>
        <v>3</v>
      </c>
      <c r="DS125" s="51"/>
      <c r="DT125" s="48">
        <f>MOD($DS$124+$DU$124,$B$2)+$B$2</f>
        <v>2</v>
      </c>
      <c r="DU125" s="51"/>
      <c r="DV125" s="48">
        <f>MOD($DU$124+$DW$124,$B$2)+$B$2</f>
        <v>2</v>
      </c>
      <c r="DW125" s="51"/>
      <c r="DX125" s="48">
        <f>MOD($DW$124+$DY$124,$B$2)+$B$2</f>
        <v>2</v>
      </c>
      <c r="DY125" s="51"/>
      <c r="DZ125" s="48">
        <f>MOD($DY$124+$EA$124,$B$2)+$B$2</f>
        <v>2</v>
      </c>
      <c r="EA125" s="51"/>
      <c r="EB125" s="48">
        <f>MOD($EA$124+$EC$124,$B$2)+$B$2</f>
        <v>3</v>
      </c>
      <c r="EC125" s="51"/>
      <c r="ED125" s="48">
        <f>MOD($EC$124+$EE$124,$B$2)+$B$2</f>
        <v>3</v>
      </c>
      <c r="EE125" s="51"/>
      <c r="EF125" s="48">
        <f>MOD($EE$124+$EG$124,$B$2)+$B$2</f>
        <v>3</v>
      </c>
      <c r="EG125" s="51"/>
      <c r="EH125" s="48">
        <f>MOD($EG$124+$EI$124,$B$2)+$B$2</f>
        <v>3</v>
      </c>
      <c r="EI125" s="51"/>
      <c r="EJ125" s="48">
        <f>MOD($EI$124+$EK$124,$B$2)+$B$2</f>
        <v>2</v>
      </c>
      <c r="EK125" s="51"/>
      <c r="EL125" s="48">
        <f>MOD($EK$124+$EM$124,$B$2)+$B$2</f>
        <v>2</v>
      </c>
      <c r="EM125" s="51"/>
      <c r="EN125" s="48">
        <f>MOD($EM$124+$EO$124,$B$2)+$B$2</f>
        <v>2</v>
      </c>
      <c r="EO125" s="51"/>
      <c r="EP125" s="48">
        <f>MOD($EO$124+$EQ$124,$B$2)+$B$2</f>
        <v>2</v>
      </c>
      <c r="EQ125" s="51"/>
      <c r="ER125" s="48">
        <f>MOD($EQ$124+$ES$124,$B$2)+$B$2</f>
        <v>3</v>
      </c>
      <c r="ES125" s="51"/>
      <c r="ET125" s="48">
        <f>MOD($ES$124+$EU$124,$B$2)+$B$2</f>
        <v>3</v>
      </c>
      <c r="EU125" s="51"/>
      <c r="EV125" s="48">
        <f>MOD($EU$124+$EW$124,$B$2)+$B$2</f>
        <v>3</v>
      </c>
      <c r="EW125" s="51"/>
      <c r="EX125" s="48">
        <f>MOD($EW$124+$EY$124,$B$2)+$B$2</f>
        <v>3</v>
      </c>
      <c r="EY125" s="51"/>
      <c r="EZ125" s="48">
        <f>MOD($EY$124+$FA$124,$B$2)+$B$2</f>
        <v>2</v>
      </c>
      <c r="FA125" s="51"/>
      <c r="FB125" s="48">
        <f>MOD($FA$124+$FC$124,$B$2)+$B$2</f>
        <v>2</v>
      </c>
      <c r="FC125" s="51"/>
      <c r="FD125" s="48">
        <f>MOD($FC$124+$FE$124,$B$2)+$B$2</f>
        <v>2</v>
      </c>
      <c r="FE125" s="51"/>
      <c r="FF125" s="48">
        <f>MOD($FE$124+$FG$124,$B$2)+$B$2</f>
        <v>2</v>
      </c>
      <c r="FG125" s="51"/>
      <c r="FH125" s="48">
        <f>MOD($FG$124+$FI$124,$B$2)+$B$2</f>
        <v>3</v>
      </c>
      <c r="FI125" s="51"/>
      <c r="FJ125" s="48">
        <f>MOD($FI$124+$FK$124,$B$2)+$B$2</f>
        <v>3</v>
      </c>
      <c r="FK125" s="51"/>
      <c r="FL125" s="48">
        <f>MOD($FK$124+$FM$124,$B$2)+$B$2</f>
        <v>3</v>
      </c>
      <c r="FM125" s="51"/>
      <c r="FN125" s="48">
        <f>MOD($FM$124+$FO$124,$B$2)+$B$2</f>
        <v>3</v>
      </c>
      <c r="FO125" s="51"/>
      <c r="FP125" s="48">
        <f>MOD($FO$124+$FQ$124,$B$2)+$B$2</f>
        <v>2</v>
      </c>
      <c r="FQ125" s="51"/>
      <c r="FR125" s="48">
        <f>MOD($FQ$124+$FS$124,$B$2)+$B$2</f>
        <v>2</v>
      </c>
      <c r="FS125" s="51"/>
      <c r="FT125" s="48">
        <f>MOD($FS$124+$FU$124,$B$2)+$B$2</f>
        <v>2</v>
      </c>
      <c r="FU125" s="51"/>
      <c r="FV125" s="48">
        <f>MOD($FU$124+$FW$124,$B$2)+$B$2</f>
        <v>2</v>
      </c>
      <c r="FW125" s="51"/>
      <c r="FX125" s="48">
        <f>MOD($FW$124+$FY$124,$B$2)+$B$2</f>
        <v>3</v>
      </c>
      <c r="FY125" s="51"/>
      <c r="FZ125" s="48">
        <f>MOD($FY$124+$GA$124,$B$2)+$B$2</f>
        <v>3</v>
      </c>
      <c r="GA125" s="51"/>
      <c r="GB125" s="48">
        <f>MOD($GA$124+$GC$124,$B$2)+$B$2</f>
        <v>3</v>
      </c>
      <c r="GC125" s="51"/>
      <c r="GD125" s="48">
        <f>MOD($GC$124+$GE$124,$B$2)+$B$2</f>
        <v>3</v>
      </c>
      <c r="GE125" s="51"/>
      <c r="GF125" s="48">
        <f>MOD($GE$124+$GG$124,$B$2)+$B$2</f>
        <v>2</v>
      </c>
      <c r="GG125" s="51"/>
      <c r="GH125" s="48">
        <f>MOD($GG$124+$GI$124,$B$2)+$B$2</f>
        <v>2</v>
      </c>
      <c r="GI125" s="51"/>
      <c r="GJ125" s="48">
        <f>MOD($GI$124+$GK$124,$B$2)+$B$2</f>
        <v>2</v>
      </c>
      <c r="GK125" s="51"/>
      <c r="GL125" s="48">
        <f>MOD($GK$124+$GM$124,$B$2)+$B$2</f>
        <v>2</v>
      </c>
      <c r="GM125" s="51"/>
      <c r="GN125" s="48">
        <f>MOD($GM$124+$GO$124,$B$2)+$B$2</f>
        <v>3</v>
      </c>
      <c r="GO125" s="51"/>
      <c r="GP125" s="48">
        <f>MOD($GO$124+$GQ$124,$B$2)+$B$2</f>
        <v>3</v>
      </c>
      <c r="GQ125" s="51"/>
      <c r="GR125" s="48">
        <f>MOD($GQ$124+$GS$124,$B$2)+$B$2</f>
        <v>3</v>
      </c>
      <c r="GS125" s="51"/>
      <c r="GT125" s="48">
        <f>MOD($GS$124+$GU$124,$B$2)+$B$2</f>
        <v>3</v>
      </c>
      <c r="GU125" s="51"/>
      <c r="GV125" s="48">
        <f>MOD($GU$124+$GW$124,$B$2)+$B$2</f>
        <v>2</v>
      </c>
      <c r="GW125" s="51"/>
      <c r="GX125" s="48">
        <f>MOD($GW$124+$GY$124,$B$2)+$B$2</f>
        <v>2</v>
      </c>
      <c r="GY125" s="51"/>
      <c r="GZ125" s="48">
        <f>MOD($GY$124+$HA$124,$B$2)+$B$2</f>
        <v>2</v>
      </c>
      <c r="HA125" s="51"/>
      <c r="HB125" s="48">
        <f>MOD($HA$124+$HC$124,$B$2)+$B$2</f>
        <v>2</v>
      </c>
      <c r="HC125" s="51"/>
      <c r="HD125" s="48">
        <f>MOD($HC$124+$HE$124,$B$2)+$B$2</f>
        <v>3</v>
      </c>
      <c r="HE125" s="51"/>
      <c r="HF125" s="48">
        <f>MOD($HE$124+$HG$124,$B$2)+$B$2</f>
        <v>3</v>
      </c>
      <c r="HG125" s="51"/>
      <c r="HH125" s="48">
        <f>MOD($HG$124+$HI$124,$B$2)+$B$2</f>
        <v>3</v>
      </c>
      <c r="HI125" s="51"/>
      <c r="HJ125" s="48">
        <f>MOD($HI$124+$HK$124,$B$2)+$B$2</f>
        <v>3</v>
      </c>
      <c r="HK125" s="51"/>
      <c r="HL125" s="48">
        <f>MOD($HK$124+$HM$124,$B$2)+$B$2</f>
        <v>2</v>
      </c>
      <c r="HM125" s="51"/>
      <c r="HN125" s="48">
        <f>MOD($HM$124+$HO$124,$B$2)+$B$2</f>
        <v>2</v>
      </c>
      <c r="HO125" s="51"/>
      <c r="HP125" s="48">
        <f>MOD($HO$124+$HQ$124,$B$2)+$B$2</f>
        <v>2</v>
      </c>
      <c r="HQ125" s="51"/>
      <c r="HR125" s="48">
        <f>MOD($HQ$124+$HS$124,$B$2)+$B$2</f>
        <v>2</v>
      </c>
      <c r="HS125" s="51"/>
      <c r="HT125" s="48">
        <f>MOD($HS$124+$HU$124,$B$2)+$B$2</f>
        <v>3</v>
      </c>
      <c r="HU125" s="51"/>
      <c r="HV125" s="48">
        <f>MOD($HU$124+$HW$124,$B$2)+$B$2</f>
        <v>3</v>
      </c>
      <c r="HW125" s="51"/>
      <c r="HX125" s="48">
        <f>MOD($HW$124+$HY$124,$B$2)+$B$2</f>
        <v>3</v>
      </c>
      <c r="HY125" s="51"/>
      <c r="HZ125" s="48">
        <f>MOD($HY$124+$IA$124,$B$2)+$B$2</f>
        <v>3</v>
      </c>
      <c r="IA125" s="51"/>
      <c r="IB125" s="48">
        <f>MOD($IA$124+$IC$124,$B$2)+$B$2</f>
        <v>2</v>
      </c>
      <c r="IC125" s="51"/>
      <c r="ID125" s="48">
        <f>MOD($IC$124+$IE$124,$B$2)+$B$2</f>
        <v>2</v>
      </c>
      <c r="IE125" s="51"/>
      <c r="IF125" s="48">
        <f>MOD($IE$124+$IG$124,$B$2)+$B$2</f>
        <v>2</v>
      </c>
      <c r="IG125" s="51"/>
      <c r="IH125" s="48">
        <f>MOD($IG$124+$II$124,$B$2)+$B$2</f>
        <v>2</v>
      </c>
      <c r="II125" s="51"/>
      <c r="IJ125" s="48">
        <f>MOD($II$124+$IK$124,$B$2)+$B$2</f>
        <v>3</v>
      </c>
      <c r="IK125" s="51"/>
      <c r="IL125" s="48">
        <f>MOD($IK$124+$IM$124,$B$2)+$B$2</f>
        <v>3</v>
      </c>
      <c r="IM125" s="51"/>
      <c r="IN125" s="48">
        <f>MOD($IM$124+$IO$124,$B$2)+$B$2</f>
        <v>3</v>
      </c>
      <c r="IO125" s="51"/>
      <c r="IP125" s="48">
        <f>MOD($IO$124+$IQ$124,$B$2)+$B$2</f>
        <v>3</v>
      </c>
      <c r="IQ125" s="49"/>
    </row>
    <row r="126" spans="3:252" ht="30" customHeight="1">
      <c r="C126" s="50">
        <f>MOD($B$125+$D$125,$B$2)+$B$2</f>
        <v>3</v>
      </c>
      <c r="D126" s="51"/>
      <c r="E126" s="48">
        <f>MOD($D$125+$F$125,$B$2)+$B$2</f>
        <v>2</v>
      </c>
      <c r="F126" s="51"/>
      <c r="G126" s="48">
        <f>MOD($F$125+$H$125,$B$2)+$B$2</f>
        <v>2</v>
      </c>
      <c r="H126" s="51"/>
      <c r="I126" s="48">
        <f>MOD($H$125+$J$125,$B$2)+$B$2</f>
        <v>2</v>
      </c>
      <c r="J126" s="51"/>
      <c r="K126" s="48">
        <f>MOD($J$125+$L$125,$B$2)+$B$2</f>
        <v>3</v>
      </c>
      <c r="L126" s="51"/>
      <c r="M126" s="48">
        <f>MOD($L$125+$N$125,$B$2)+$B$2</f>
        <v>2</v>
      </c>
      <c r="N126" s="51"/>
      <c r="O126" s="48">
        <f>MOD($N$125+$P$125,$B$2)+$B$2</f>
        <v>2</v>
      </c>
      <c r="P126" s="51"/>
      <c r="Q126" s="48">
        <f>MOD($P$125+$R$125,$B$2)+$B$2</f>
        <v>2</v>
      </c>
      <c r="R126" s="51"/>
      <c r="S126" s="48">
        <f>MOD($R$125+$T$125,$B$2)+$B$2</f>
        <v>3</v>
      </c>
      <c r="T126" s="51"/>
      <c r="U126" s="48">
        <f>MOD($T$125+$V$125,$B$2)+$B$2</f>
        <v>2</v>
      </c>
      <c r="V126" s="51"/>
      <c r="W126" s="48">
        <f>MOD($V$125+$X$125,$B$2)+$B$2</f>
        <v>2</v>
      </c>
      <c r="X126" s="51"/>
      <c r="Y126" s="48">
        <f>MOD($X$125+$Z$125,$B$2)+$B$2</f>
        <v>2</v>
      </c>
      <c r="Z126" s="51"/>
      <c r="AA126" s="48">
        <f>MOD($Z$125+$AB$125,$B$2)+$B$2</f>
        <v>3</v>
      </c>
      <c r="AB126" s="51"/>
      <c r="AC126" s="48">
        <f>MOD($AB$125+$AD$125,$B$2)+$B$2</f>
        <v>2</v>
      </c>
      <c r="AD126" s="51"/>
      <c r="AE126" s="48">
        <f>MOD($AD$125+$AF$125,$B$2)+$B$2</f>
        <v>2</v>
      </c>
      <c r="AF126" s="51"/>
      <c r="AG126" s="48">
        <f>MOD($AF$125+$AH$125,$B$2)+$B$2</f>
        <v>2</v>
      </c>
      <c r="AH126" s="51"/>
      <c r="AI126" s="48">
        <f>MOD($AH$125+$AJ$125,$B$2)+$B$2</f>
        <v>3</v>
      </c>
      <c r="AJ126" s="51"/>
      <c r="AK126" s="48">
        <f>MOD($AJ$125+$AL$125,$B$2)+$B$2</f>
        <v>2</v>
      </c>
      <c r="AL126" s="51"/>
      <c r="AM126" s="48">
        <f>MOD($AL$125+$AN$125,$B$2)+$B$2</f>
        <v>2</v>
      </c>
      <c r="AN126" s="51"/>
      <c r="AO126" s="48">
        <f>MOD($AN$125+$AP$125,$B$2)+$B$2</f>
        <v>2</v>
      </c>
      <c r="AP126" s="51"/>
      <c r="AQ126" s="48">
        <f>MOD($AP$125+$AR$125,$B$2)+$B$2</f>
        <v>3</v>
      </c>
      <c r="AR126" s="51"/>
      <c r="AS126" s="48">
        <f>MOD($AR$125+$AT$125,$B$2)+$B$2</f>
        <v>2</v>
      </c>
      <c r="AT126" s="51"/>
      <c r="AU126" s="48">
        <f>MOD($AT$125+$AV$125,$B$2)+$B$2</f>
        <v>2</v>
      </c>
      <c r="AV126" s="51"/>
      <c r="AW126" s="48">
        <f>MOD($AV$125+$AX$125,$B$2)+$B$2</f>
        <v>2</v>
      </c>
      <c r="AX126" s="51"/>
      <c r="AY126" s="48">
        <f>MOD($AX$125+$AZ$125,$B$2)+$B$2</f>
        <v>3</v>
      </c>
      <c r="AZ126" s="51"/>
      <c r="BA126" s="48">
        <f>MOD($AZ$125+$BB$125,$B$2)+$B$2</f>
        <v>2</v>
      </c>
      <c r="BB126" s="51"/>
      <c r="BC126" s="48">
        <f>MOD($BB$125+$BD$125,$B$2)+$B$2</f>
        <v>2</v>
      </c>
      <c r="BD126" s="51"/>
      <c r="BE126" s="48">
        <f>MOD($BD$125+$BF$125,$B$2)+$B$2</f>
        <v>2</v>
      </c>
      <c r="BF126" s="51"/>
      <c r="BG126" s="48">
        <f>MOD($BF$125+$BH$125,$B$2)+$B$2</f>
        <v>3</v>
      </c>
      <c r="BH126" s="51"/>
      <c r="BI126" s="48">
        <f>MOD($BH$125+$BJ$125,$B$2)+$B$2</f>
        <v>2</v>
      </c>
      <c r="BJ126" s="51"/>
      <c r="BK126" s="48">
        <f>MOD($BJ$125+$BL$125,$B$2)+$B$2</f>
        <v>2</v>
      </c>
      <c r="BL126" s="51"/>
      <c r="BM126" s="48">
        <f>MOD($BL$125+$BN$125,$B$2)+$B$2</f>
        <v>2</v>
      </c>
      <c r="BN126" s="51"/>
      <c r="BO126" s="48">
        <f>MOD($BN$125+$BP$125,$B$2)+$B$2</f>
        <v>3</v>
      </c>
      <c r="BP126" s="51"/>
      <c r="BQ126" s="48">
        <f>MOD($BP$125+$BR$125,$B$2)+$B$2</f>
        <v>2</v>
      </c>
      <c r="BR126" s="51"/>
      <c r="BS126" s="48">
        <f>MOD($BR$125+$BT$125,$B$2)+$B$2</f>
        <v>2</v>
      </c>
      <c r="BT126" s="51"/>
      <c r="BU126" s="48">
        <f>MOD($BT$125+$BV$125,$B$2)+$B$2</f>
        <v>2</v>
      </c>
      <c r="BV126" s="51"/>
      <c r="BW126" s="48">
        <f>MOD($BV$125+$BX$125,$B$2)+$B$2</f>
        <v>3</v>
      </c>
      <c r="BX126" s="51"/>
      <c r="BY126" s="48">
        <f>MOD($BX$125+$BZ$125,$B$2)+$B$2</f>
        <v>2</v>
      </c>
      <c r="BZ126" s="51"/>
      <c r="CA126" s="48">
        <f>MOD($BZ$125+$CB$125,$B$2)+$B$2</f>
        <v>2</v>
      </c>
      <c r="CB126" s="51"/>
      <c r="CC126" s="48">
        <f>MOD($CB$125+$CD$125,$B$2)+$B$2</f>
        <v>2</v>
      </c>
      <c r="CD126" s="51"/>
      <c r="CE126" s="48">
        <f>MOD($CD$125+$CF$125,$B$2)+$B$2</f>
        <v>3</v>
      </c>
      <c r="CF126" s="51"/>
      <c r="CG126" s="48">
        <f>MOD($CF$125+$CH$125,$B$2)+$B$2</f>
        <v>2</v>
      </c>
      <c r="CH126" s="51"/>
      <c r="CI126" s="48">
        <f>MOD($CH$125+$CJ$125,$B$2)+$B$2</f>
        <v>2</v>
      </c>
      <c r="CJ126" s="51"/>
      <c r="CK126" s="48">
        <f>MOD($CJ$125+$CL$125,$B$2)+$B$2</f>
        <v>2</v>
      </c>
      <c r="CL126" s="51"/>
      <c r="CM126" s="48">
        <f>MOD($CL$125+$CN$125,$B$2)+$B$2</f>
        <v>3</v>
      </c>
      <c r="CN126" s="51"/>
      <c r="CO126" s="48">
        <f>MOD($CN$125+$CP$125,$B$2)+$B$2</f>
        <v>2</v>
      </c>
      <c r="CP126" s="51"/>
      <c r="CQ126" s="48">
        <f>MOD($CP$125+$CR$125,$B$2)+$B$2</f>
        <v>2</v>
      </c>
      <c r="CR126" s="51"/>
      <c r="CS126" s="48">
        <f>MOD($CR$125+$CT$125,$B$2)+$B$2</f>
        <v>2</v>
      </c>
      <c r="CT126" s="51"/>
      <c r="CU126" s="48">
        <f>MOD($CT$125+$CV$125,$B$2)+$B$2</f>
        <v>3</v>
      </c>
      <c r="CV126" s="51"/>
      <c r="CW126" s="48">
        <f>MOD($CV$125+$CX$125,$B$2)+$B$2</f>
        <v>2</v>
      </c>
      <c r="CX126" s="51"/>
      <c r="CY126" s="48">
        <f>MOD($CX$125+$CZ$125,$B$2)+$B$2</f>
        <v>2</v>
      </c>
      <c r="CZ126" s="51"/>
      <c r="DA126" s="48">
        <f>MOD($CZ$125+$DB$125,$B$2)+$B$2</f>
        <v>2</v>
      </c>
      <c r="DB126" s="51"/>
      <c r="DC126" s="48">
        <f>MOD($DB$125+$DD$125,$B$2)+$B$2</f>
        <v>3</v>
      </c>
      <c r="DD126" s="51"/>
      <c r="DE126" s="48">
        <f>MOD($DD$125+$DF$125,$B$2)+$B$2</f>
        <v>2</v>
      </c>
      <c r="DF126" s="51"/>
      <c r="DG126" s="48">
        <f>MOD($DF$125+$DH$125,$B$2)+$B$2</f>
        <v>2</v>
      </c>
      <c r="DH126" s="51"/>
      <c r="DI126" s="48">
        <f>MOD($DH$125+$DJ$125,$B$2)+$B$2</f>
        <v>2</v>
      </c>
      <c r="DJ126" s="51"/>
      <c r="DK126" s="48">
        <f>MOD($DJ$125+$DL$125,$B$2)+$B$2</f>
        <v>3</v>
      </c>
      <c r="DL126" s="51"/>
      <c r="DM126" s="48">
        <f>MOD($DL$125+$DN$125,$B$2)+$B$2</f>
        <v>2</v>
      </c>
      <c r="DN126" s="51"/>
      <c r="DO126" s="48">
        <f>MOD($DN$125+$DP$125,$B$2)+$B$2</f>
        <v>2</v>
      </c>
      <c r="DP126" s="51"/>
      <c r="DQ126" s="48">
        <f>MOD($DP$125+$DR$125,$B$2)+$B$2</f>
        <v>2</v>
      </c>
      <c r="DR126" s="51"/>
      <c r="DS126" s="48">
        <f>MOD($DR$125+$DT$125,$B$2)+$B$2</f>
        <v>3</v>
      </c>
      <c r="DT126" s="51"/>
      <c r="DU126" s="48">
        <f>MOD($DT$125+$DV$125,$B$2)+$B$2</f>
        <v>2</v>
      </c>
      <c r="DV126" s="51"/>
      <c r="DW126" s="48">
        <f>MOD($DV$125+$DX$125,$B$2)+$B$2</f>
        <v>2</v>
      </c>
      <c r="DX126" s="51"/>
      <c r="DY126" s="48">
        <f>MOD($DX$125+$DZ$125,$B$2)+$B$2</f>
        <v>2</v>
      </c>
      <c r="DZ126" s="51"/>
      <c r="EA126" s="48">
        <f>MOD($DZ$125+$EB$125,$B$2)+$B$2</f>
        <v>3</v>
      </c>
      <c r="EB126" s="51"/>
      <c r="EC126" s="48">
        <f>MOD($EB$125+$ED$125,$B$2)+$B$2</f>
        <v>2</v>
      </c>
      <c r="ED126" s="51"/>
      <c r="EE126" s="48">
        <f>MOD($ED$125+$EF$125,$B$2)+$B$2</f>
        <v>2</v>
      </c>
      <c r="EF126" s="51"/>
      <c r="EG126" s="48">
        <f>MOD($EF$125+$EH$125,$B$2)+$B$2</f>
        <v>2</v>
      </c>
      <c r="EH126" s="51"/>
      <c r="EI126" s="48">
        <f>MOD($EH$125+$EJ$125,$B$2)+$B$2</f>
        <v>3</v>
      </c>
      <c r="EJ126" s="51"/>
      <c r="EK126" s="48">
        <f>MOD($EJ$125+$EL$125,$B$2)+$B$2</f>
        <v>2</v>
      </c>
      <c r="EL126" s="51"/>
      <c r="EM126" s="48">
        <f>MOD($EL$125+$EN$125,$B$2)+$B$2</f>
        <v>2</v>
      </c>
      <c r="EN126" s="51"/>
      <c r="EO126" s="48">
        <f>MOD($EN$125+$EP$125,$B$2)+$B$2</f>
        <v>2</v>
      </c>
      <c r="EP126" s="51"/>
      <c r="EQ126" s="48">
        <f>MOD($EP$125+$ER$125,$B$2)+$B$2</f>
        <v>3</v>
      </c>
      <c r="ER126" s="51"/>
      <c r="ES126" s="48">
        <f>MOD($ER$125+$ET$125,$B$2)+$B$2</f>
        <v>2</v>
      </c>
      <c r="ET126" s="51"/>
      <c r="EU126" s="48">
        <f>MOD($ET$125+$EV$125,$B$2)+$B$2</f>
        <v>2</v>
      </c>
      <c r="EV126" s="51"/>
      <c r="EW126" s="48">
        <f>MOD($EV$125+$EX$125,$B$2)+$B$2</f>
        <v>2</v>
      </c>
      <c r="EX126" s="51"/>
      <c r="EY126" s="48">
        <f>MOD($EX$125+$EZ$125,$B$2)+$B$2</f>
        <v>3</v>
      </c>
      <c r="EZ126" s="51"/>
      <c r="FA126" s="48">
        <f>MOD($EZ$125+$FB$125,$B$2)+$B$2</f>
        <v>2</v>
      </c>
      <c r="FB126" s="51"/>
      <c r="FC126" s="48">
        <f>MOD($FB$125+$FD$125,$B$2)+$B$2</f>
        <v>2</v>
      </c>
      <c r="FD126" s="51"/>
      <c r="FE126" s="48">
        <f>MOD($FD$125+$FF$125,$B$2)+$B$2</f>
        <v>2</v>
      </c>
      <c r="FF126" s="51"/>
      <c r="FG126" s="48">
        <f>MOD($FF$125+$FH$125,$B$2)+$B$2</f>
        <v>3</v>
      </c>
      <c r="FH126" s="51"/>
      <c r="FI126" s="48">
        <f>MOD($FH$125+$FJ$125,$B$2)+$B$2</f>
        <v>2</v>
      </c>
      <c r="FJ126" s="51"/>
      <c r="FK126" s="48">
        <f>MOD($FJ$125+$FL$125,$B$2)+$B$2</f>
        <v>2</v>
      </c>
      <c r="FL126" s="51"/>
      <c r="FM126" s="48">
        <f>MOD($FL$125+$FN$125,$B$2)+$B$2</f>
        <v>2</v>
      </c>
      <c r="FN126" s="51"/>
      <c r="FO126" s="48">
        <f>MOD($FN$125+$FP$125,$B$2)+$B$2</f>
        <v>3</v>
      </c>
      <c r="FP126" s="51"/>
      <c r="FQ126" s="48">
        <f>MOD($FP$125+$FR$125,$B$2)+$B$2</f>
        <v>2</v>
      </c>
      <c r="FR126" s="51"/>
      <c r="FS126" s="48">
        <f>MOD($FR$125+$FT$125,$B$2)+$B$2</f>
        <v>2</v>
      </c>
      <c r="FT126" s="51"/>
      <c r="FU126" s="48">
        <f>MOD($FT$125+$FV$125,$B$2)+$B$2</f>
        <v>2</v>
      </c>
      <c r="FV126" s="51"/>
      <c r="FW126" s="48">
        <f>MOD($FV$125+$FX$125,$B$2)+$B$2</f>
        <v>3</v>
      </c>
      <c r="FX126" s="51"/>
      <c r="FY126" s="48">
        <f>MOD($FX$125+$FZ$125,$B$2)+$B$2</f>
        <v>2</v>
      </c>
      <c r="FZ126" s="51"/>
      <c r="GA126" s="48">
        <f>MOD($FZ$125+$GB$125,$B$2)+$B$2</f>
        <v>2</v>
      </c>
      <c r="GB126" s="51"/>
      <c r="GC126" s="48">
        <f>MOD($GB$125+$GD$125,$B$2)+$B$2</f>
        <v>2</v>
      </c>
      <c r="GD126" s="51"/>
      <c r="GE126" s="48">
        <f>MOD($GD$125+$GF$125,$B$2)+$B$2</f>
        <v>3</v>
      </c>
      <c r="GF126" s="51"/>
      <c r="GG126" s="48">
        <f>MOD($GF$125+$GH$125,$B$2)+$B$2</f>
        <v>2</v>
      </c>
      <c r="GH126" s="51"/>
      <c r="GI126" s="48">
        <f>MOD($GH$125+$GJ$125,$B$2)+$B$2</f>
        <v>2</v>
      </c>
      <c r="GJ126" s="51"/>
      <c r="GK126" s="48">
        <f>MOD($GJ$125+$GL$125,$B$2)+$B$2</f>
        <v>2</v>
      </c>
      <c r="GL126" s="51"/>
      <c r="GM126" s="48">
        <f>MOD($GL$125+$GN$125,$B$2)+$B$2</f>
        <v>3</v>
      </c>
      <c r="GN126" s="51"/>
      <c r="GO126" s="48">
        <f>MOD($GN$125+$GP$125,$B$2)+$B$2</f>
        <v>2</v>
      </c>
      <c r="GP126" s="51"/>
      <c r="GQ126" s="48">
        <f>MOD($GP$125+$GR$125,$B$2)+$B$2</f>
        <v>2</v>
      </c>
      <c r="GR126" s="51"/>
      <c r="GS126" s="48">
        <f>MOD($GR$125+$GT$125,$B$2)+$B$2</f>
        <v>2</v>
      </c>
      <c r="GT126" s="51"/>
      <c r="GU126" s="48">
        <f>MOD($GT$125+$GV$125,$B$2)+$B$2</f>
        <v>3</v>
      </c>
      <c r="GV126" s="51"/>
      <c r="GW126" s="48">
        <f>MOD($GV$125+$GX$125,$B$2)+$B$2</f>
        <v>2</v>
      </c>
      <c r="GX126" s="51"/>
      <c r="GY126" s="48">
        <f>MOD($GX$125+$GZ$125,$B$2)+$B$2</f>
        <v>2</v>
      </c>
      <c r="GZ126" s="51"/>
      <c r="HA126" s="48">
        <f>MOD($GZ$125+$HB$125,$B$2)+$B$2</f>
        <v>2</v>
      </c>
      <c r="HB126" s="51"/>
      <c r="HC126" s="48">
        <f>MOD($HB$125+$HD$125,$B$2)+$B$2</f>
        <v>3</v>
      </c>
      <c r="HD126" s="51"/>
      <c r="HE126" s="48">
        <f>MOD($HD$125+$HF$125,$B$2)+$B$2</f>
        <v>2</v>
      </c>
      <c r="HF126" s="51"/>
      <c r="HG126" s="48">
        <f>MOD($HF$125+$HH$125,$B$2)+$B$2</f>
        <v>2</v>
      </c>
      <c r="HH126" s="51"/>
      <c r="HI126" s="48">
        <f>MOD($HH$125+$HJ$125,$B$2)+$B$2</f>
        <v>2</v>
      </c>
      <c r="HJ126" s="51"/>
      <c r="HK126" s="48">
        <f>MOD($HJ$125+$HL$125,$B$2)+$B$2</f>
        <v>3</v>
      </c>
      <c r="HL126" s="51"/>
      <c r="HM126" s="48">
        <f>MOD($HL$125+$HN$125,$B$2)+$B$2</f>
        <v>2</v>
      </c>
      <c r="HN126" s="51"/>
      <c r="HO126" s="48">
        <f>MOD($HN$125+$HP$125,$B$2)+$B$2</f>
        <v>2</v>
      </c>
      <c r="HP126" s="51"/>
      <c r="HQ126" s="48">
        <f>MOD($HP$125+$HR$125,$B$2)+$B$2</f>
        <v>2</v>
      </c>
      <c r="HR126" s="51"/>
      <c r="HS126" s="48">
        <f>MOD($HR$125+$HT$125,$B$2)+$B$2</f>
        <v>3</v>
      </c>
      <c r="HT126" s="51"/>
      <c r="HU126" s="48">
        <f>MOD($HT$125+$HV$125,$B$2)+$B$2</f>
        <v>2</v>
      </c>
      <c r="HV126" s="51"/>
      <c r="HW126" s="48">
        <f>MOD($HV$125+$HX$125,$B$2)+$B$2</f>
        <v>2</v>
      </c>
      <c r="HX126" s="51"/>
      <c r="HY126" s="48">
        <f>MOD($HX$125+$HZ$125,$B$2)+$B$2</f>
        <v>2</v>
      </c>
      <c r="HZ126" s="51"/>
      <c r="IA126" s="48">
        <f>MOD($HZ$125+$IB$125,$B$2)+$B$2</f>
        <v>3</v>
      </c>
      <c r="IB126" s="51"/>
      <c r="IC126" s="48">
        <f>MOD($IB$125+$ID$125,$B$2)+$B$2</f>
        <v>2</v>
      </c>
      <c r="ID126" s="51"/>
      <c r="IE126" s="48">
        <f>MOD($ID$125+$IF$125,$B$2)+$B$2</f>
        <v>2</v>
      </c>
      <c r="IF126" s="51"/>
      <c r="IG126" s="48">
        <f>MOD($IF$125+$IH$125,$B$2)+$B$2</f>
        <v>2</v>
      </c>
      <c r="IH126" s="51"/>
      <c r="II126" s="48">
        <f>MOD($IH$125+$IJ$125,$B$2)+$B$2</f>
        <v>3</v>
      </c>
      <c r="IJ126" s="51"/>
      <c r="IK126" s="48">
        <f>MOD($IJ$125+$IL$125,$B$2)+$B$2</f>
        <v>2</v>
      </c>
      <c r="IL126" s="51"/>
      <c r="IM126" s="48">
        <f>MOD($IL$125+$IN$125,$B$2)+$B$2</f>
        <v>2</v>
      </c>
      <c r="IN126" s="51"/>
      <c r="IO126" s="48">
        <f>MOD($IN$125+$IP$125,$B$2)+$B$2</f>
        <v>2</v>
      </c>
      <c r="IP126" s="51"/>
      <c r="IQ126" s="48">
        <f>MOD($IP$125+$IR$125,$B$2)+$B$2</f>
        <v>3</v>
      </c>
      <c r="IR126" s="49"/>
    </row>
    <row r="127" spans="2:253" ht="30" customHeight="1">
      <c r="B127" s="48">
        <f>MOD($A$126+$C$126,$B$2)+$B$2</f>
        <v>3</v>
      </c>
      <c r="C127" s="51"/>
      <c r="D127" s="48">
        <f>MOD($C$126+$E$126,$B$2)+$B$2</f>
        <v>3</v>
      </c>
      <c r="E127" s="51"/>
      <c r="F127" s="48">
        <f>MOD($E$126+$G$126,$B$2)+$B$2</f>
        <v>2</v>
      </c>
      <c r="G127" s="51"/>
      <c r="H127" s="48">
        <f>MOD($G$126+$I$126,$B$2)+$B$2</f>
        <v>2</v>
      </c>
      <c r="I127" s="51"/>
      <c r="J127" s="48">
        <f>MOD($I$126+$K$126,$B$2)+$B$2</f>
        <v>3</v>
      </c>
      <c r="K127" s="51"/>
      <c r="L127" s="48">
        <f>MOD($K$126+$M$126,$B$2)+$B$2</f>
        <v>3</v>
      </c>
      <c r="M127" s="51"/>
      <c r="N127" s="48">
        <f>MOD($M$126+$O$126,$B$2)+$B$2</f>
        <v>2</v>
      </c>
      <c r="O127" s="51"/>
      <c r="P127" s="48">
        <f>MOD($O$126+$Q$126,$B$2)+$B$2</f>
        <v>2</v>
      </c>
      <c r="Q127" s="51"/>
      <c r="R127" s="48">
        <f>MOD($Q$126+$S$126,$B$2)+$B$2</f>
        <v>3</v>
      </c>
      <c r="S127" s="51"/>
      <c r="T127" s="48">
        <f>MOD($S$126+$U$126,$B$2)+$B$2</f>
        <v>3</v>
      </c>
      <c r="U127" s="51"/>
      <c r="V127" s="48">
        <f>MOD($U$126+$W$126,$B$2)+$B$2</f>
        <v>2</v>
      </c>
      <c r="W127" s="51"/>
      <c r="X127" s="48">
        <f>MOD($W$126+$Y$126,$B$2)+$B$2</f>
        <v>2</v>
      </c>
      <c r="Y127" s="51"/>
      <c r="Z127" s="48">
        <f>MOD($Y$126+$AA$126,$B$2)+$B$2</f>
        <v>3</v>
      </c>
      <c r="AA127" s="51"/>
      <c r="AB127" s="48">
        <f>MOD($AA$126+$AC$126,$B$2)+$B$2</f>
        <v>3</v>
      </c>
      <c r="AC127" s="51"/>
      <c r="AD127" s="48">
        <f>MOD($AC$126+$AE$126,$B$2)+$B$2</f>
        <v>2</v>
      </c>
      <c r="AE127" s="51"/>
      <c r="AF127" s="48">
        <f>MOD($AE$126+$AG$126,$B$2)+$B$2</f>
        <v>2</v>
      </c>
      <c r="AG127" s="51"/>
      <c r="AH127" s="48">
        <f>MOD($AG$126+$AI$126,$B$2)+$B$2</f>
        <v>3</v>
      </c>
      <c r="AI127" s="51"/>
      <c r="AJ127" s="48">
        <f>MOD($AI$126+$AK$126,$B$2)+$B$2</f>
        <v>3</v>
      </c>
      <c r="AK127" s="51"/>
      <c r="AL127" s="48">
        <f>MOD($AK$126+$AM$126,$B$2)+$B$2</f>
        <v>2</v>
      </c>
      <c r="AM127" s="51"/>
      <c r="AN127" s="48">
        <f>MOD($AM$126+$AO$126,$B$2)+$B$2</f>
        <v>2</v>
      </c>
      <c r="AO127" s="51"/>
      <c r="AP127" s="48">
        <f>MOD($AO$126+$AQ$126,$B$2)+$B$2</f>
        <v>3</v>
      </c>
      <c r="AQ127" s="51"/>
      <c r="AR127" s="48">
        <f>MOD($AQ$126+$AS$126,$B$2)+$B$2</f>
        <v>3</v>
      </c>
      <c r="AS127" s="51"/>
      <c r="AT127" s="48">
        <f>MOD($AS$126+$AU$126,$B$2)+$B$2</f>
        <v>2</v>
      </c>
      <c r="AU127" s="51"/>
      <c r="AV127" s="48">
        <f>MOD($AU$126+$AW$126,$B$2)+$B$2</f>
        <v>2</v>
      </c>
      <c r="AW127" s="51"/>
      <c r="AX127" s="48">
        <f>MOD($AW$126+$AY$126,$B$2)+$B$2</f>
        <v>3</v>
      </c>
      <c r="AY127" s="51"/>
      <c r="AZ127" s="48">
        <f>MOD($AY$126+$BA$126,$B$2)+$B$2</f>
        <v>3</v>
      </c>
      <c r="BA127" s="51"/>
      <c r="BB127" s="48">
        <f>MOD($BA$126+$BC$126,$B$2)+$B$2</f>
        <v>2</v>
      </c>
      <c r="BC127" s="51"/>
      <c r="BD127" s="48">
        <f>MOD($BC$126+$BE$126,$B$2)+$B$2</f>
        <v>2</v>
      </c>
      <c r="BE127" s="51"/>
      <c r="BF127" s="48">
        <f>MOD($BE$126+$BG$126,$B$2)+$B$2</f>
        <v>3</v>
      </c>
      <c r="BG127" s="51"/>
      <c r="BH127" s="48">
        <f>MOD($BG$126+$BI$126,$B$2)+$B$2</f>
        <v>3</v>
      </c>
      <c r="BI127" s="51"/>
      <c r="BJ127" s="48">
        <f>MOD($BI$126+$BK$126,$B$2)+$B$2</f>
        <v>2</v>
      </c>
      <c r="BK127" s="51"/>
      <c r="BL127" s="48">
        <f>MOD($BK$126+$BM$126,$B$2)+$B$2</f>
        <v>2</v>
      </c>
      <c r="BM127" s="51"/>
      <c r="BN127" s="48">
        <f>MOD($BM$126+$BO$126,$B$2)+$B$2</f>
        <v>3</v>
      </c>
      <c r="BO127" s="51"/>
      <c r="BP127" s="48">
        <f>MOD($BO$126+$BQ$126,$B$2)+$B$2</f>
        <v>3</v>
      </c>
      <c r="BQ127" s="51"/>
      <c r="BR127" s="48">
        <f>MOD($BQ$126+$BS$126,$B$2)+$B$2</f>
        <v>2</v>
      </c>
      <c r="BS127" s="51"/>
      <c r="BT127" s="48">
        <f>MOD($BS$126+$BU$126,$B$2)+$B$2</f>
        <v>2</v>
      </c>
      <c r="BU127" s="51"/>
      <c r="BV127" s="48">
        <f>MOD($BU$126+$BW$126,$B$2)+$B$2</f>
        <v>3</v>
      </c>
      <c r="BW127" s="51"/>
      <c r="BX127" s="48">
        <f>MOD($BW$126+$BY$126,$B$2)+$B$2</f>
        <v>3</v>
      </c>
      <c r="BY127" s="51"/>
      <c r="BZ127" s="48">
        <f>MOD($BY$126+$CA$126,$B$2)+$B$2</f>
        <v>2</v>
      </c>
      <c r="CA127" s="51"/>
      <c r="CB127" s="48">
        <f>MOD($CA$126+$CC$126,$B$2)+$B$2</f>
        <v>2</v>
      </c>
      <c r="CC127" s="51"/>
      <c r="CD127" s="48">
        <f>MOD($CC$126+$CE$126,$B$2)+$B$2</f>
        <v>3</v>
      </c>
      <c r="CE127" s="51"/>
      <c r="CF127" s="48">
        <f>MOD($CE$126+$CG$126,$B$2)+$B$2</f>
        <v>3</v>
      </c>
      <c r="CG127" s="51"/>
      <c r="CH127" s="48">
        <f>MOD($CG$126+$CI$126,$B$2)+$B$2</f>
        <v>2</v>
      </c>
      <c r="CI127" s="51"/>
      <c r="CJ127" s="48">
        <f>MOD($CI$126+$CK$126,$B$2)+$B$2</f>
        <v>2</v>
      </c>
      <c r="CK127" s="51"/>
      <c r="CL127" s="48">
        <f>MOD($CK$126+$CM$126,$B$2)+$B$2</f>
        <v>3</v>
      </c>
      <c r="CM127" s="51"/>
      <c r="CN127" s="48">
        <f>MOD($CM$126+$CO$126,$B$2)+$B$2</f>
        <v>3</v>
      </c>
      <c r="CO127" s="51"/>
      <c r="CP127" s="48">
        <f>MOD($CO$126+$CQ$126,$B$2)+$B$2</f>
        <v>2</v>
      </c>
      <c r="CQ127" s="51"/>
      <c r="CR127" s="48">
        <f>MOD($CQ$126+$CS$126,$B$2)+$B$2</f>
        <v>2</v>
      </c>
      <c r="CS127" s="51"/>
      <c r="CT127" s="48">
        <f>MOD($CS$126+$CU$126,$B$2)+$B$2</f>
        <v>3</v>
      </c>
      <c r="CU127" s="51"/>
      <c r="CV127" s="48">
        <f>MOD($CU$126+$CW$126,$B$2)+$B$2</f>
        <v>3</v>
      </c>
      <c r="CW127" s="51"/>
      <c r="CX127" s="48">
        <f>MOD($CW$126+$CY$126,$B$2)+$B$2</f>
        <v>2</v>
      </c>
      <c r="CY127" s="51"/>
      <c r="CZ127" s="48">
        <f>MOD($CY$126+$DA$126,$B$2)+$B$2</f>
        <v>2</v>
      </c>
      <c r="DA127" s="51"/>
      <c r="DB127" s="48">
        <f>MOD($DA$126+$DC$126,$B$2)+$B$2</f>
        <v>3</v>
      </c>
      <c r="DC127" s="51"/>
      <c r="DD127" s="48">
        <f>MOD($DC$126+$DE$126,$B$2)+$B$2</f>
        <v>3</v>
      </c>
      <c r="DE127" s="51"/>
      <c r="DF127" s="48">
        <f>MOD($DE$126+$DG$126,$B$2)+$B$2</f>
        <v>2</v>
      </c>
      <c r="DG127" s="51"/>
      <c r="DH127" s="48">
        <f>MOD($DG$126+$DI$126,$B$2)+$B$2</f>
        <v>2</v>
      </c>
      <c r="DI127" s="51"/>
      <c r="DJ127" s="48">
        <f>MOD($DI$126+$DK$126,$B$2)+$B$2</f>
        <v>3</v>
      </c>
      <c r="DK127" s="51"/>
      <c r="DL127" s="48">
        <f>MOD($DK$126+$DM$126,$B$2)+$B$2</f>
        <v>3</v>
      </c>
      <c r="DM127" s="51"/>
      <c r="DN127" s="48">
        <f>MOD($DM$126+$DO$126,$B$2)+$B$2</f>
        <v>2</v>
      </c>
      <c r="DO127" s="51"/>
      <c r="DP127" s="48">
        <f>MOD($DO$126+$DQ$126,$B$2)+$B$2</f>
        <v>2</v>
      </c>
      <c r="DQ127" s="51"/>
      <c r="DR127" s="48">
        <f>MOD($DQ$126+$DS$126,$B$2)+$B$2</f>
        <v>3</v>
      </c>
      <c r="DS127" s="51"/>
      <c r="DT127" s="48">
        <f>MOD($DS$126+$DU$126,$B$2)+$B$2</f>
        <v>3</v>
      </c>
      <c r="DU127" s="51"/>
      <c r="DV127" s="48">
        <f>MOD($DU$126+$DW$126,$B$2)+$B$2</f>
        <v>2</v>
      </c>
      <c r="DW127" s="51"/>
      <c r="DX127" s="48">
        <f>MOD($DW$126+$DY$126,$B$2)+$B$2</f>
        <v>2</v>
      </c>
      <c r="DY127" s="51"/>
      <c r="DZ127" s="48">
        <f>MOD($DY$126+$EA$126,$B$2)+$B$2</f>
        <v>3</v>
      </c>
      <c r="EA127" s="51"/>
      <c r="EB127" s="48">
        <f>MOD($EA$126+$EC$126,$B$2)+$B$2</f>
        <v>3</v>
      </c>
      <c r="EC127" s="51"/>
      <c r="ED127" s="48">
        <f>MOD($EC$126+$EE$126,$B$2)+$B$2</f>
        <v>2</v>
      </c>
      <c r="EE127" s="51"/>
      <c r="EF127" s="48">
        <f>MOD($EE$126+$EG$126,$B$2)+$B$2</f>
        <v>2</v>
      </c>
      <c r="EG127" s="51"/>
      <c r="EH127" s="48">
        <f>MOD($EG$126+$EI$126,$B$2)+$B$2</f>
        <v>3</v>
      </c>
      <c r="EI127" s="51"/>
      <c r="EJ127" s="48">
        <f>MOD($EI$126+$EK$126,$B$2)+$B$2</f>
        <v>3</v>
      </c>
      <c r="EK127" s="51"/>
      <c r="EL127" s="48">
        <f>MOD($EK$126+$EM$126,$B$2)+$B$2</f>
        <v>2</v>
      </c>
      <c r="EM127" s="51"/>
      <c r="EN127" s="48">
        <f>MOD($EM$126+$EO$126,$B$2)+$B$2</f>
        <v>2</v>
      </c>
      <c r="EO127" s="51"/>
      <c r="EP127" s="48">
        <f>MOD($EO$126+$EQ$126,$B$2)+$B$2</f>
        <v>3</v>
      </c>
      <c r="EQ127" s="51"/>
      <c r="ER127" s="48">
        <f>MOD($EQ$126+$ES$126,$B$2)+$B$2</f>
        <v>3</v>
      </c>
      <c r="ES127" s="51"/>
      <c r="ET127" s="48">
        <f>MOD($ES$126+$EU$126,$B$2)+$B$2</f>
        <v>2</v>
      </c>
      <c r="EU127" s="51"/>
      <c r="EV127" s="48">
        <f>MOD($EU$126+$EW$126,$B$2)+$B$2</f>
        <v>2</v>
      </c>
      <c r="EW127" s="51"/>
      <c r="EX127" s="48">
        <f>MOD($EW$126+$EY$126,$B$2)+$B$2</f>
        <v>3</v>
      </c>
      <c r="EY127" s="51"/>
      <c r="EZ127" s="48">
        <f>MOD($EY$126+$FA$126,$B$2)+$B$2</f>
        <v>3</v>
      </c>
      <c r="FA127" s="51"/>
      <c r="FB127" s="48">
        <f>MOD($FA$126+$FC$126,$B$2)+$B$2</f>
        <v>2</v>
      </c>
      <c r="FC127" s="51"/>
      <c r="FD127" s="48">
        <f>MOD($FC$126+$FE$126,$B$2)+$B$2</f>
        <v>2</v>
      </c>
      <c r="FE127" s="51"/>
      <c r="FF127" s="48">
        <f>MOD($FE$126+$FG$126,$B$2)+$B$2</f>
        <v>3</v>
      </c>
      <c r="FG127" s="51"/>
      <c r="FH127" s="48">
        <f>MOD($FG$126+$FI$126,$B$2)+$B$2</f>
        <v>3</v>
      </c>
      <c r="FI127" s="51"/>
      <c r="FJ127" s="48">
        <f>MOD($FI$126+$FK$126,$B$2)+$B$2</f>
        <v>2</v>
      </c>
      <c r="FK127" s="51"/>
      <c r="FL127" s="48">
        <f>MOD($FK$126+$FM$126,$B$2)+$B$2</f>
        <v>2</v>
      </c>
      <c r="FM127" s="51"/>
      <c r="FN127" s="48">
        <f>MOD($FM$126+$FO$126,$B$2)+$B$2</f>
        <v>3</v>
      </c>
      <c r="FO127" s="51"/>
      <c r="FP127" s="48">
        <f>MOD($FO$126+$FQ$126,$B$2)+$B$2</f>
        <v>3</v>
      </c>
      <c r="FQ127" s="51"/>
      <c r="FR127" s="48">
        <f>MOD($FQ$126+$FS$126,$B$2)+$B$2</f>
        <v>2</v>
      </c>
      <c r="FS127" s="51"/>
      <c r="FT127" s="48">
        <f>MOD($FS$126+$FU$126,$B$2)+$B$2</f>
        <v>2</v>
      </c>
      <c r="FU127" s="51"/>
      <c r="FV127" s="48">
        <f>MOD($FU$126+$FW$126,$B$2)+$B$2</f>
        <v>3</v>
      </c>
      <c r="FW127" s="51"/>
      <c r="FX127" s="48">
        <f>MOD($FW$126+$FY$126,$B$2)+$B$2</f>
        <v>3</v>
      </c>
      <c r="FY127" s="51"/>
      <c r="FZ127" s="48">
        <f>MOD($FY$126+$GA$126,$B$2)+$B$2</f>
        <v>2</v>
      </c>
      <c r="GA127" s="51"/>
      <c r="GB127" s="48">
        <f>MOD($GA$126+$GC$126,$B$2)+$B$2</f>
        <v>2</v>
      </c>
      <c r="GC127" s="51"/>
      <c r="GD127" s="48">
        <f>MOD($GC$126+$GE$126,$B$2)+$B$2</f>
        <v>3</v>
      </c>
      <c r="GE127" s="51"/>
      <c r="GF127" s="48">
        <f>MOD($GE$126+$GG$126,$B$2)+$B$2</f>
        <v>3</v>
      </c>
      <c r="GG127" s="51"/>
      <c r="GH127" s="48">
        <f>MOD($GG$126+$GI$126,$B$2)+$B$2</f>
        <v>2</v>
      </c>
      <c r="GI127" s="51"/>
      <c r="GJ127" s="48">
        <f>MOD($GI$126+$GK$126,$B$2)+$B$2</f>
        <v>2</v>
      </c>
      <c r="GK127" s="51"/>
      <c r="GL127" s="48">
        <f>MOD($GK$126+$GM$126,$B$2)+$B$2</f>
        <v>3</v>
      </c>
      <c r="GM127" s="51"/>
      <c r="GN127" s="48">
        <f>MOD($GM$126+$GO$126,$B$2)+$B$2</f>
        <v>3</v>
      </c>
      <c r="GO127" s="51"/>
      <c r="GP127" s="48">
        <f>MOD($GO$126+$GQ$126,$B$2)+$B$2</f>
        <v>2</v>
      </c>
      <c r="GQ127" s="51"/>
      <c r="GR127" s="48">
        <f>MOD($GQ$126+$GS$126,$B$2)+$B$2</f>
        <v>2</v>
      </c>
      <c r="GS127" s="51"/>
      <c r="GT127" s="48">
        <f>MOD($GS$126+$GU$126,$B$2)+$B$2</f>
        <v>3</v>
      </c>
      <c r="GU127" s="51"/>
      <c r="GV127" s="48">
        <f>MOD($GU$126+$GW$126,$B$2)+$B$2</f>
        <v>3</v>
      </c>
      <c r="GW127" s="51"/>
      <c r="GX127" s="48">
        <f>MOD($GW$126+$GY$126,$B$2)+$B$2</f>
        <v>2</v>
      </c>
      <c r="GY127" s="51"/>
      <c r="GZ127" s="48">
        <f>MOD($GY$126+$HA$126,$B$2)+$B$2</f>
        <v>2</v>
      </c>
      <c r="HA127" s="51"/>
      <c r="HB127" s="48">
        <f>MOD($HA$126+$HC$126,$B$2)+$B$2</f>
        <v>3</v>
      </c>
      <c r="HC127" s="51"/>
      <c r="HD127" s="48">
        <f>MOD($HC$126+$HE$126,$B$2)+$B$2</f>
        <v>3</v>
      </c>
      <c r="HE127" s="51"/>
      <c r="HF127" s="48">
        <f>MOD($HE$126+$HG$126,$B$2)+$B$2</f>
        <v>2</v>
      </c>
      <c r="HG127" s="51"/>
      <c r="HH127" s="48">
        <f>MOD($HG$126+$HI$126,$B$2)+$B$2</f>
        <v>2</v>
      </c>
      <c r="HI127" s="51"/>
      <c r="HJ127" s="48">
        <f>MOD($HI$126+$HK$126,$B$2)+$B$2</f>
        <v>3</v>
      </c>
      <c r="HK127" s="51"/>
      <c r="HL127" s="48">
        <f>MOD($HK$126+$HM$126,$B$2)+$B$2</f>
        <v>3</v>
      </c>
      <c r="HM127" s="51"/>
      <c r="HN127" s="48">
        <f>MOD($HM$126+$HO$126,$B$2)+$B$2</f>
        <v>2</v>
      </c>
      <c r="HO127" s="51"/>
      <c r="HP127" s="48">
        <f>MOD($HO$126+$HQ$126,$B$2)+$B$2</f>
        <v>2</v>
      </c>
      <c r="HQ127" s="51"/>
      <c r="HR127" s="48">
        <f>MOD($HQ$126+$HS$126,$B$2)+$B$2</f>
        <v>3</v>
      </c>
      <c r="HS127" s="51"/>
      <c r="HT127" s="48">
        <f>MOD($HS$126+$HU$126,$B$2)+$B$2</f>
        <v>3</v>
      </c>
      <c r="HU127" s="51"/>
      <c r="HV127" s="48">
        <f>MOD($HU$126+$HW$126,$B$2)+$B$2</f>
        <v>2</v>
      </c>
      <c r="HW127" s="51"/>
      <c r="HX127" s="48">
        <f>MOD($HW$126+$HY$126,$B$2)+$B$2</f>
        <v>2</v>
      </c>
      <c r="HY127" s="51"/>
      <c r="HZ127" s="48">
        <f>MOD($HY$126+$IA$126,$B$2)+$B$2</f>
        <v>3</v>
      </c>
      <c r="IA127" s="51"/>
      <c r="IB127" s="48">
        <f>MOD($IA$126+$IC$126,$B$2)+$B$2</f>
        <v>3</v>
      </c>
      <c r="IC127" s="51"/>
      <c r="ID127" s="48">
        <f>MOD($IC$126+$IE$126,$B$2)+$B$2</f>
        <v>2</v>
      </c>
      <c r="IE127" s="51"/>
      <c r="IF127" s="48">
        <f>MOD($IE$126+$IG$126,$B$2)+$B$2</f>
        <v>2</v>
      </c>
      <c r="IG127" s="51"/>
      <c r="IH127" s="48">
        <f>MOD($IG$126+$II$126,$B$2)+$B$2</f>
        <v>3</v>
      </c>
      <c r="II127" s="51"/>
      <c r="IJ127" s="48">
        <f>MOD($II$126+$IK$126,$B$2)+$B$2</f>
        <v>3</v>
      </c>
      <c r="IK127" s="51"/>
      <c r="IL127" s="48">
        <f>MOD($IK$126+$IM$126,$B$2)+$B$2</f>
        <v>2</v>
      </c>
      <c r="IM127" s="51"/>
      <c r="IN127" s="48">
        <f>MOD($IM$126+$IO$126,$B$2)+$B$2</f>
        <v>2</v>
      </c>
      <c r="IO127" s="51"/>
      <c r="IP127" s="48">
        <f>MOD($IO$126+$IQ$126,$B$2)+$B$2</f>
        <v>3</v>
      </c>
      <c r="IQ127" s="51"/>
      <c r="IR127" s="48">
        <f>MOD($IQ$126+$IS$126,$B$2)+$B$2</f>
        <v>3</v>
      </c>
      <c r="IS127" s="51"/>
    </row>
  </sheetData>
  <sheetProtection sheet="1" objects="1" scenarios="1" selectLockedCells="1"/>
  <mergeCells count="8004">
    <mergeCell ref="FP7:GK28"/>
    <mergeCell ref="FP2:GK5"/>
    <mergeCell ref="IP127:IQ127"/>
    <mergeCell ref="IR127:IS127"/>
    <mergeCell ref="IN127:IO127"/>
    <mergeCell ref="HV127:HW127"/>
    <mergeCell ref="HX127:HY127"/>
    <mergeCell ref="HJ127:HK127"/>
    <mergeCell ref="HL127:HM127"/>
    <mergeCell ref="HN127:HO127"/>
    <mergeCell ref="C2:AU5"/>
    <mergeCell ref="IH127:II127"/>
    <mergeCell ref="IJ127:IK127"/>
    <mergeCell ref="IL127:IM127"/>
    <mergeCell ref="HZ127:IA127"/>
    <mergeCell ref="IB127:IC127"/>
    <mergeCell ref="ID127:IE127"/>
    <mergeCell ref="IF127:IG127"/>
    <mergeCell ref="HR127:HS127"/>
    <mergeCell ref="HT127:HU127"/>
    <mergeCell ref="GV127:GW127"/>
    <mergeCell ref="GX127:GY127"/>
    <mergeCell ref="GZ127:HA127"/>
    <mergeCell ref="HP127:HQ127"/>
    <mergeCell ref="HB127:HC127"/>
    <mergeCell ref="HD127:HE127"/>
    <mergeCell ref="HF127:HG127"/>
    <mergeCell ref="HH127:HI127"/>
    <mergeCell ref="GN127:GO127"/>
    <mergeCell ref="GP127:GQ127"/>
    <mergeCell ref="GR127:GS127"/>
    <mergeCell ref="GT127:GU127"/>
    <mergeCell ref="GF127:GG127"/>
    <mergeCell ref="GH127:GI127"/>
    <mergeCell ref="GJ127:GK127"/>
    <mergeCell ref="GL127:GM127"/>
    <mergeCell ref="FX127:FY127"/>
    <mergeCell ref="FZ127:GA127"/>
    <mergeCell ref="GB127:GC127"/>
    <mergeCell ref="GD127:GE127"/>
    <mergeCell ref="FP127:FQ127"/>
    <mergeCell ref="FR127:FS127"/>
    <mergeCell ref="FT127:FU127"/>
    <mergeCell ref="FV127:FW127"/>
    <mergeCell ref="FH127:FI127"/>
    <mergeCell ref="FJ127:FK127"/>
    <mergeCell ref="FL127:FM127"/>
    <mergeCell ref="FN127:FO127"/>
    <mergeCell ref="EZ127:FA127"/>
    <mergeCell ref="FB127:FC127"/>
    <mergeCell ref="FD127:FE127"/>
    <mergeCell ref="FF127:FG127"/>
    <mergeCell ref="ER127:ES127"/>
    <mergeCell ref="ET127:EU127"/>
    <mergeCell ref="EV127:EW127"/>
    <mergeCell ref="EX127:EY127"/>
    <mergeCell ref="EJ127:EK127"/>
    <mergeCell ref="EL127:EM127"/>
    <mergeCell ref="EN127:EO127"/>
    <mergeCell ref="EP127:EQ127"/>
    <mergeCell ref="EB127:EC127"/>
    <mergeCell ref="ED127:EE127"/>
    <mergeCell ref="EF127:EG127"/>
    <mergeCell ref="EH127:EI127"/>
    <mergeCell ref="DT127:DU127"/>
    <mergeCell ref="DV127:DW127"/>
    <mergeCell ref="DX127:DY127"/>
    <mergeCell ref="DZ127:EA127"/>
    <mergeCell ref="DL127:DM127"/>
    <mergeCell ref="DN127:DO127"/>
    <mergeCell ref="DP127:DQ127"/>
    <mergeCell ref="DR127:DS127"/>
    <mergeCell ref="DD127:DE127"/>
    <mergeCell ref="DF127:DG127"/>
    <mergeCell ref="DH127:DI127"/>
    <mergeCell ref="DJ127:DK127"/>
    <mergeCell ref="CV127:CW127"/>
    <mergeCell ref="CX127:CY127"/>
    <mergeCell ref="CZ127:DA127"/>
    <mergeCell ref="DB127:DC127"/>
    <mergeCell ref="CN127:CO127"/>
    <mergeCell ref="CP127:CQ127"/>
    <mergeCell ref="CR127:CS127"/>
    <mergeCell ref="CT127:CU127"/>
    <mergeCell ref="CF127:CG127"/>
    <mergeCell ref="CH127:CI127"/>
    <mergeCell ref="CJ127:CK127"/>
    <mergeCell ref="CL127:CM127"/>
    <mergeCell ref="BX127:BY127"/>
    <mergeCell ref="BZ127:CA127"/>
    <mergeCell ref="CB127:CC127"/>
    <mergeCell ref="CD127:CE127"/>
    <mergeCell ref="BP127:BQ127"/>
    <mergeCell ref="BR127:BS127"/>
    <mergeCell ref="BT127:BU127"/>
    <mergeCell ref="BV127:BW127"/>
    <mergeCell ref="BH127:BI127"/>
    <mergeCell ref="BJ127:BK127"/>
    <mergeCell ref="BL127:BM127"/>
    <mergeCell ref="BN127:BO127"/>
    <mergeCell ref="AZ127:BA127"/>
    <mergeCell ref="BB127:BC127"/>
    <mergeCell ref="BD127:BE127"/>
    <mergeCell ref="BF127:BG127"/>
    <mergeCell ref="AR127:AS127"/>
    <mergeCell ref="AT127:AU127"/>
    <mergeCell ref="AV127:AW127"/>
    <mergeCell ref="AX127:AY127"/>
    <mergeCell ref="AJ127:AK127"/>
    <mergeCell ref="AL127:AM127"/>
    <mergeCell ref="AN127:AO127"/>
    <mergeCell ref="AP127:AQ127"/>
    <mergeCell ref="AB127:AC127"/>
    <mergeCell ref="AD127:AE127"/>
    <mergeCell ref="AF127:AG127"/>
    <mergeCell ref="AH127:AI127"/>
    <mergeCell ref="T127:U127"/>
    <mergeCell ref="V127:W127"/>
    <mergeCell ref="X127:Y127"/>
    <mergeCell ref="Z127:AA127"/>
    <mergeCell ref="IQ126:IR126"/>
    <mergeCell ref="B127:C127"/>
    <mergeCell ref="D127:E127"/>
    <mergeCell ref="F127:G127"/>
    <mergeCell ref="H127:I127"/>
    <mergeCell ref="J127:K127"/>
    <mergeCell ref="L127:M127"/>
    <mergeCell ref="N127:O127"/>
    <mergeCell ref="P127:Q127"/>
    <mergeCell ref="R127:S127"/>
    <mergeCell ref="II126:IJ126"/>
    <mergeCell ref="IK126:IL126"/>
    <mergeCell ref="IM126:IN126"/>
    <mergeCell ref="IO126:IP126"/>
    <mergeCell ref="IA126:IB126"/>
    <mergeCell ref="IC126:ID126"/>
    <mergeCell ref="IE126:IF126"/>
    <mergeCell ref="IG126:IH126"/>
    <mergeCell ref="HS126:HT126"/>
    <mergeCell ref="HU126:HV126"/>
    <mergeCell ref="HW126:HX126"/>
    <mergeCell ref="HY126:HZ126"/>
    <mergeCell ref="HK126:HL126"/>
    <mergeCell ref="HM126:HN126"/>
    <mergeCell ref="HO126:HP126"/>
    <mergeCell ref="HQ126:HR126"/>
    <mergeCell ref="HC126:HD126"/>
    <mergeCell ref="HE126:HF126"/>
    <mergeCell ref="HG126:HH126"/>
    <mergeCell ref="HI126:HJ126"/>
    <mergeCell ref="GU126:GV126"/>
    <mergeCell ref="GW126:GX126"/>
    <mergeCell ref="GY126:GZ126"/>
    <mergeCell ref="HA126:HB126"/>
    <mergeCell ref="GM126:GN126"/>
    <mergeCell ref="GO126:GP126"/>
    <mergeCell ref="GQ126:GR126"/>
    <mergeCell ref="GS126:GT126"/>
    <mergeCell ref="GE126:GF126"/>
    <mergeCell ref="GG126:GH126"/>
    <mergeCell ref="GI126:GJ126"/>
    <mergeCell ref="GK126:GL126"/>
    <mergeCell ref="FW126:FX126"/>
    <mergeCell ref="FY126:FZ126"/>
    <mergeCell ref="GA126:GB126"/>
    <mergeCell ref="GC126:GD126"/>
    <mergeCell ref="FO126:FP126"/>
    <mergeCell ref="FQ126:FR126"/>
    <mergeCell ref="FS126:FT126"/>
    <mergeCell ref="FU126:FV126"/>
    <mergeCell ref="FG126:FH126"/>
    <mergeCell ref="FI126:FJ126"/>
    <mergeCell ref="FK126:FL126"/>
    <mergeCell ref="FM126:FN126"/>
    <mergeCell ref="EY126:EZ126"/>
    <mergeCell ref="FA126:FB126"/>
    <mergeCell ref="FC126:FD126"/>
    <mergeCell ref="FE126:FF126"/>
    <mergeCell ref="EQ126:ER126"/>
    <mergeCell ref="ES126:ET126"/>
    <mergeCell ref="EU126:EV126"/>
    <mergeCell ref="EW126:EX126"/>
    <mergeCell ref="EI126:EJ126"/>
    <mergeCell ref="EK126:EL126"/>
    <mergeCell ref="EM126:EN126"/>
    <mergeCell ref="EO126:EP126"/>
    <mergeCell ref="EA126:EB126"/>
    <mergeCell ref="EC126:ED126"/>
    <mergeCell ref="EE126:EF126"/>
    <mergeCell ref="EG126:EH126"/>
    <mergeCell ref="DS126:DT126"/>
    <mergeCell ref="DU126:DV126"/>
    <mergeCell ref="DW126:DX126"/>
    <mergeCell ref="DY126:DZ126"/>
    <mergeCell ref="DK126:DL126"/>
    <mergeCell ref="DM126:DN126"/>
    <mergeCell ref="DO126:DP126"/>
    <mergeCell ref="DQ126:DR126"/>
    <mergeCell ref="DC126:DD126"/>
    <mergeCell ref="DE126:DF126"/>
    <mergeCell ref="DG126:DH126"/>
    <mergeCell ref="DI126:DJ126"/>
    <mergeCell ref="CU126:CV126"/>
    <mergeCell ref="CW126:CX126"/>
    <mergeCell ref="CY126:CZ126"/>
    <mergeCell ref="DA126:DB126"/>
    <mergeCell ref="CM126:CN126"/>
    <mergeCell ref="CO126:CP126"/>
    <mergeCell ref="CQ126:CR126"/>
    <mergeCell ref="CS126:CT126"/>
    <mergeCell ref="CE126:CF126"/>
    <mergeCell ref="CG126:CH126"/>
    <mergeCell ref="CI126:CJ126"/>
    <mergeCell ref="CK126:CL126"/>
    <mergeCell ref="BW126:BX126"/>
    <mergeCell ref="BY126:BZ126"/>
    <mergeCell ref="CA126:CB126"/>
    <mergeCell ref="CC126:CD126"/>
    <mergeCell ref="BO126:BP126"/>
    <mergeCell ref="BQ126:BR126"/>
    <mergeCell ref="BS126:BT126"/>
    <mergeCell ref="BU126:BV126"/>
    <mergeCell ref="BG126:BH126"/>
    <mergeCell ref="BI126:BJ126"/>
    <mergeCell ref="BK126:BL126"/>
    <mergeCell ref="BM126:BN126"/>
    <mergeCell ref="AY126:AZ126"/>
    <mergeCell ref="BA126:BB126"/>
    <mergeCell ref="BC126:BD126"/>
    <mergeCell ref="BE126:BF126"/>
    <mergeCell ref="AQ126:AR126"/>
    <mergeCell ref="AS126:AT126"/>
    <mergeCell ref="AU126:AV126"/>
    <mergeCell ref="AW126:AX126"/>
    <mergeCell ref="AI126:AJ126"/>
    <mergeCell ref="AK126:AL126"/>
    <mergeCell ref="AM126:AN126"/>
    <mergeCell ref="AO126:AP126"/>
    <mergeCell ref="AA126:AB126"/>
    <mergeCell ref="AC126:AD126"/>
    <mergeCell ref="AE126:AF126"/>
    <mergeCell ref="AG126:AH126"/>
    <mergeCell ref="S126:T126"/>
    <mergeCell ref="U126:V126"/>
    <mergeCell ref="W126:X126"/>
    <mergeCell ref="Y126:Z126"/>
    <mergeCell ref="K126:L126"/>
    <mergeCell ref="M126:N126"/>
    <mergeCell ref="O126:P126"/>
    <mergeCell ref="Q126:R126"/>
    <mergeCell ref="C126:D126"/>
    <mergeCell ref="E126:F126"/>
    <mergeCell ref="G126:H126"/>
    <mergeCell ref="I126:J126"/>
    <mergeCell ref="IJ125:IK125"/>
    <mergeCell ref="IL125:IM125"/>
    <mergeCell ref="IN125:IO125"/>
    <mergeCell ref="IP125:IQ125"/>
    <mergeCell ref="IB125:IC125"/>
    <mergeCell ref="ID125:IE125"/>
    <mergeCell ref="IF125:IG125"/>
    <mergeCell ref="IH125:II125"/>
    <mergeCell ref="HT125:HU125"/>
    <mergeCell ref="HV125:HW125"/>
    <mergeCell ref="HX125:HY125"/>
    <mergeCell ref="HZ125:IA125"/>
    <mergeCell ref="HL125:HM125"/>
    <mergeCell ref="HN125:HO125"/>
    <mergeCell ref="HP125:HQ125"/>
    <mergeCell ref="HR125:HS125"/>
    <mergeCell ref="HD125:HE125"/>
    <mergeCell ref="HF125:HG125"/>
    <mergeCell ref="HH125:HI125"/>
    <mergeCell ref="HJ125:HK125"/>
    <mergeCell ref="GV125:GW125"/>
    <mergeCell ref="GX125:GY125"/>
    <mergeCell ref="GZ125:HA125"/>
    <mergeCell ref="HB125:HC125"/>
    <mergeCell ref="GN125:GO125"/>
    <mergeCell ref="GP125:GQ125"/>
    <mergeCell ref="GR125:GS125"/>
    <mergeCell ref="GT125:GU125"/>
    <mergeCell ref="GF125:GG125"/>
    <mergeCell ref="GH125:GI125"/>
    <mergeCell ref="GJ125:GK125"/>
    <mergeCell ref="GL125:GM125"/>
    <mergeCell ref="FX125:FY125"/>
    <mergeCell ref="FZ125:GA125"/>
    <mergeCell ref="GB125:GC125"/>
    <mergeCell ref="GD125:GE125"/>
    <mergeCell ref="FP125:FQ125"/>
    <mergeCell ref="FR125:FS125"/>
    <mergeCell ref="FT125:FU125"/>
    <mergeCell ref="FV125:FW125"/>
    <mergeCell ref="FH125:FI125"/>
    <mergeCell ref="FJ125:FK125"/>
    <mergeCell ref="FL125:FM125"/>
    <mergeCell ref="FN125:FO125"/>
    <mergeCell ref="EZ125:FA125"/>
    <mergeCell ref="FB125:FC125"/>
    <mergeCell ref="FD125:FE125"/>
    <mergeCell ref="FF125:FG125"/>
    <mergeCell ref="ER125:ES125"/>
    <mergeCell ref="ET125:EU125"/>
    <mergeCell ref="EV125:EW125"/>
    <mergeCell ref="EX125:EY125"/>
    <mergeCell ref="EJ125:EK125"/>
    <mergeCell ref="EL125:EM125"/>
    <mergeCell ref="EN125:EO125"/>
    <mergeCell ref="EP125:EQ125"/>
    <mergeCell ref="EB125:EC125"/>
    <mergeCell ref="ED125:EE125"/>
    <mergeCell ref="EF125:EG125"/>
    <mergeCell ref="EH125:EI125"/>
    <mergeCell ref="DT125:DU125"/>
    <mergeCell ref="DV125:DW125"/>
    <mergeCell ref="DX125:DY125"/>
    <mergeCell ref="DZ125:EA125"/>
    <mergeCell ref="DL125:DM125"/>
    <mergeCell ref="DN125:DO125"/>
    <mergeCell ref="DP125:DQ125"/>
    <mergeCell ref="DR125:DS125"/>
    <mergeCell ref="DD125:DE125"/>
    <mergeCell ref="DF125:DG125"/>
    <mergeCell ref="DH125:DI125"/>
    <mergeCell ref="DJ125:DK125"/>
    <mergeCell ref="CV125:CW125"/>
    <mergeCell ref="CX125:CY125"/>
    <mergeCell ref="CZ125:DA125"/>
    <mergeCell ref="DB125:DC125"/>
    <mergeCell ref="CN125:CO125"/>
    <mergeCell ref="CP125:CQ125"/>
    <mergeCell ref="CR125:CS125"/>
    <mergeCell ref="CT125:CU125"/>
    <mergeCell ref="CF125:CG125"/>
    <mergeCell ref="CH125:CI125"/>
    <mergeCell ref="CJ125:CK125"/>
    <mergeCell ref="CL125:CM125"/>
    <mergeCell ref="BX125:BY125"/>
    <mergeCell ref="BZ125:CA125"/>
    <mergeCell ref="CB125:CC125"/>
    <mergeCell ref="CD125:CE125"/>
    <mergeCell ref="BP125:BQ125"/>
    <mergeCell ref="BR125:BS125"/>
    <mergeCell ref="BT125:BU125"/>
    <mergeCell ref="BV125:BW125"/>
    <mergeCell ref="BH125:BI125"/>
    <mergeCell ref="BJ125:BK125"/>
    <mergeCell ref="BL125:BM125"/>
    <mergeCell ref="BN125:BO125"/>
    <mergeCell ref="AZ125:BA125"/>
    <mergeCell ref="BB125:BC125"/>
    <mergeCell ref="BD125:BE125"/>
    <mergeCell ref="BF125:BG125"/>
    <mergeCell ref="AR125:AS125"/>
    <mergeCell ref="AT125:AU125"/>
    <mergeCell ref="AV125:AW125"/>
    <mergeCell ref="AX125:AY125"/>
    <mergeCell ref="AJ125:AK125"/>
    <mergeCell ref="AL125:AM125"/>
    <mergeCell ref="AN125:AO125"/>
    <mergeCell ref="AP125:AQ125"/>
    <mergeCell ref="AB125:AC125"/>
    <mergeCell ref="AD125:AE125"/>
    <mergeCell ref="AF125:AG125"/>
    <mergeCell ref="AH125:AI125"/>
    <mergeCell ref="T125:U125"/>
    <mergeCell ref="V125:W125"/>
    <mergeCell ref="X125:Y125"/>
    <mergeCell ref="Z125:AA125"/>
    <mergeCell ref="IM124:IN124"/>
    <mergeCell ref="IO124:IP124"/>
    <mergeCell ref="D125:E125"/>
    <mergeCell ref="F125:G125"/>
    <mergeCell ref="H125:I125"/>
    <mergeCell ref="J125:K125"/>
    <mergeCell ref="L125:M125"/>
    <mergeCell ref="N125:O125"/>
    <mergeCell ref="P125:Q125"/>
    <mergeCell ref="R125:S125"/>
    <mergeCell ref="IE124:IF124"/>
    <mergeCell ref="IG124:IH124"/>
    <mergeCell ref="II124:IJ124"/>
    <mergeCell ref="IK124:IL124"/>
    <mergeCell ref="HW124:HX124"/>
    <mergeCell ref="HY124:HZ124"/>
    <mergeCell ref="IA124:IB124"/>
    <mergeCell ref="IC124:ID124"/>
    <mergeCell ref="HO124:HP124"/>
    <mergeCell ref="HQ124:HR124"/>
    <mergeCell ref="HS124:HT124"/>
    <mergeCell ref="HU124:HV124"/>
    <mergeCell ref="HG124:HH124"/>
    <mergeCell ref="HI124:HJ124"/>
    <mergeCell ref="HK124:HL124"/>
    <mergeCell ref="HM124:HN124"/>
    <mergeCell ref="GY124:GZ124"/>
    <mergeCell ref="HA124:HB124"/>
    <mergeCell ref="HC124:HD124"/>
    <mergeCell ref="HE124:HF124"/>
    <mergeCell ref="GQ124:GR124"/>
    <mergeCell ref="GS124:GT124"/>
    <mergeCell ref="GU124:GV124"/>
    <mergeCell ref="GW124:GX124"/>
    <mergeCell ref="GI124:GJ124"/>
    <mergeCell ref="GK124:GL124"/>
    <mergeCell ref="GM124:GN124"/>
    <mergeCell ref="GO124:GP124"/>
    <mergeCell ref="GA124:GB124"/>
    <mergeCell ref="GC124:GD124"/>
    <mergeCell ref="GE124:GF124"/>
    <mergeCell ref="GG124:GH124"/>
    <mergeCell ref="FS124:FT124"/>
    <mergeCell ref="FU124:FV124"/>
    <mergeCell ref="FW124:FX124"/>
    <mergeCell ref="FY124:FZ124"/>
    <mergeCell ref="FK124:FL124"/>
    <mergeCell ref="FM124:FN124"/>
    <mergeCell ref="FO124:FP124"/>
    <mergeCell ref="FQ124:FR124"/>
    <mergeCell ref="FC124:FD124"/>
    <mergeCell ref="FE124:FF124"/>
    <mergeCell ref="FG124:FH124"/>
    <mergeCell ref="FI124:FJ124"/>
    <mergeCell ref="EU124:EV124"/>
    <mergeCell ref="EW124:EX124"/>
    <mergeCell ref="EY124:EZ124"/>
    <mergeCell ref="FA124:FB124"/>
    <mergeCell ref="EM124:EN124"/>
    <mergeCell ref="EO124:EP124"/>
    <mergeCell ref="EQ124:ER124"/>
    <mergeCell ref="ES124:ET124"/>
    <mergeCell ref="EE124:EF124"/>
    <mergeCell ref="EG124:EH124"/>
    <mergeCell ref="EI124:EJ124"/>
    <mergeCell ref="EK124:EL124"/>
    <mergeCell ref="DW124:DX124"/>
    <mergeCell ref="DY124:DZ124"/>
    <mergeCell ref="EA124:EB124"/>
    <mergeCell ref="EC124:ED124"/>
    <mergeCell ref="DO124:DP124"/>
    <mergeCell ref="DQ124:DR124"/>
    <mergeCell ref="DS124:DT124"/>
    <mergeCell ref="DU124:DV124"/>
    <mergeCell ref="DG124:DH124"/>
    <mergeCell ref="DI124:DJ124"/>
    <mergeCell ref="DK124:DL124"/>
    <mergeCell ref="DM124:DN124"/>
    <mergeCell ref="CY124:CZ124"/>
    <mergeCell ref="DA124:DB124"/>
    <mergeCell ref="DC124:DD124"/>
    <mergeCell ref="DE124:DF124"/>
    <mergeCell ref="CQ124:CR124"/>
    <mergeCell ref="CS124:CT124"/>
    <mergeCell ref="CU124:CV124"/>
    <mergeCell ref="CW124:CX124"/>
    <mergeCell ref="CI124:CJ124"/>
    <mergeCell ref="CK124:CL124"/>
    <mergeCell ref="CM124:CN124"/>
    <mergeCell ref="CO124:CP124"/>
    <mergeCell ref="CA124:CB124"/>
    <mergeCell ref="CC124:CD124"/>
    <mergeCell ref="CE124:CF124"/>
    <mergeCell ref="CG124:CH124"/>
    <mergeCell ref="BS124:BT124"/>
    <mergeCell ref="BU124:BV124"/>
    <mergeCell ref="BW124:BX124"/>
    <mergeCell ref="BY124:BZ124"/>
    <mergeCell ref="BK124:BL124"/>
    <mergeCell ref="BM124:BN124"/>
    <mergeCell ref="BO124:BP124"/>
    <mergeCell ref="BQ124:BR124"/>
    <mergeCell ref="BC124:BD124"/>
    <mergeCell ref="BE124:BF124"/>
    <mergeCell ref="BG124:BH124"/>
    <mergeCell ref="BI124:BJ124"/>
    <mergeCell ref="AU124:AV124"/>
    <mergeCell ref="AW124:AX124"/>
    <mergeCell ref="AY124:AZ124"/>
    <mergeCell ref="BA124:BB124"/>
    <mergeCell ref="AM124:AN124"/>
    <mergeCell ref="AO124:AP124"/>
    <mergeCell ref="AQ124:AR124"/>
    <mergeCell ref="AS124:AT124"/>
    <mergeCell ref="AE124:AF124"/>
    <mergeCell ref="AG124:AH124"/>
    <mergeCell ref="AI124:AJ124"/>
    <mergeCell ref="AK124:AL124"/>
    <mergeCell ref="W124:X124"/>
    <mergeCell ref="Y124:Z124"/>
    <mergeCell ref="AA124:AB124"/>
    <mergeCell ref="AC124:AD124"/>
    <mergeCell ref="IN123:IO123"/>
    <mergeCell ref="E124:F124"/>
    <mergeCell ref="G124:H124"/>
    <mergeCell ref="I124:J124"/>
    <mergeCell ref="K124:L124"/>
    <mergeCell ref="M124:N124"/>
    <mergeCell ref="O124:P124"/>
    <mergeCell ref="Q124:R124"/>
    <mergeCell ref="S124:T124"/>
    <mergeCell ref="U124:V124"/>
    <mergeCell ref="IF123:IG123"/>
    <mergeCell ref="IH123:II123"/>
    <mergeCell ref="IJ123:IK123"/>
    <mergeCell ref="IL123:IM123"/>
    <mergeCell ref="HX123:HY123"/>
    <mergeCell ref="HZ123:IA123"/>
    <mergeCell ref="IB123:IC123"/>
    <mergeCell ref="ID123:IE123"/>
    <mergeCell ref="HP123:HQ123"/>
    <mergeCell ref="HR123:HS123"/>
    <mergeCell ref="HT123:HU123"/>
    <mergeCell ref="HV123:HW123"/>
    <mergeCell ref="HH123:HI123"/>
    <mergeCell ref="HJ123:HK123"/>
    <mergeCell ref="HL123:HM123"/>
    <mergeCell ref="HN123:HO123"/>
    <mergeCell ref="GZ123:HA123"/>
    <mergeCell ref="HB123:HC123"/>
    <mergeCell ref="HD123:HE123"/>
    <mergeCell ref="HF123:HG123"/>
    <mergeCell ref="GR123:GS123"/>
    <mergeCell ref="GT123:GU123"/>
    <mergeCell ref="GV123:GW123"/>
    <mergeCell ref="GX123:GY123"/>
    <mergeCell ref="GJ123:GK123"/>
    <mergeCell ref="GL123:GM123"/>
    <mergeCell ref="GN123:GO123"/>
    <mergeCell ref="GP123:GQ123"/>
    <mergeCell ref="GB123:GC123"/>
    <mergeCell ref="GD123:GE123"/>
    <mergeCell ref="GF123:GG123"/>
    <mergeCell ref="GH123:GI123"/>
    <mergeCell ref="FT123:FU123"/>
    <mergeCell ref="FV123:FW123"/>
    <mergeCell ref="FX123:FY123"/>
    <mergeCell ref="FZ123:GA123"/>
    <mergeCell ref="FL123:FM123"/>
    <mergeCell ref="FN123:FO123"/>
    <mergeCell ref="FP123:FQ123"/>
    <mergeCell ref="FR123:FS123"/>
    <mergeCell ref="FD123:FE123"/>
    <mergeCell ref="FF123:FG123"/>
    <mergeCell ref="FH123:FI123"/>
    <mergeCell ref="FJ123:FK123"/>
    <mergeCell ref="EV123:EW123"/>
    <mergeCell ref="EX123:EY123"/>
    <mergeCell ref="EZ123:FA123"/>
    <mergeCell ref="FB123:FC123"/>
    <mergeCell ref="EN123:EO123"/>
    <mergeCell ref="EP123:EQ123"/>
    <mergeCell ref="ER123:ES123"/>
    <mergeCell ref="ET123:EU123"/>
    <mergeCell ref="EF123:EG123"/>
    <mergeCell ref="EH123:EI123"/>
    <mergeCell ref="EJ123:EK123"/>
    <mergeCell ref="EL123:EM123"/>
    <mergeCell ref="DX123:DY123"/>
    <mergeCell ref="DZ123:EA123"/>
    <mergeCell ref="EB123:EC123"/>
    <mergeCell ref="ED123:EE123"/>
    <mergeCell ref="DP123:DQ123"/>
    <mergeCell ref="DR123:DS123"/>
    <mergeCell ref="DT123:DU123"/>
    <mergeCell ref="DV123:DW123"/>
    <mergeCell ref="DH123:DI123"/>
    <mergeCell ref="DJ123:DK123"/>
    <mergeCell ref="DL123:DM123"/>
    <mergeCell ref="DN123:DO123"/>
    <mergeCell ref="CZ123:DA123"/>
    <mergeCell ref="DB123:DC123"/>
    <mergeCell ref="DD123:DE123"/>
    <mergeCell ref="DF123:DG123"/>
    <mergeCell ref="CR123:CS123"/>
    <mergeCell ref="CT123:CU123"/>
    <mergeCell ref="CV123:CW123"/>
    <mergeCell ref="CX123:CY123"/>
    <mergeCell ref="CJ123:CK123"/>
    <mergeCell ref="CL123:CM123"/>
    <mergeCell ref="CN123:CO123"/>
    <mergeCell ref="CP123:CQ123"/>
    <mergeCell ref="CB123:CC123"/>
    <mergeCell ref="CD123:CE123"/>
    <mergeCell ref="CF123:CG123"/>
    <mergeCell ref="CH123:CI123"/>
    <mergeCell ref="BT123:BU123"/>
    <mergeCell ref="BV123:BW123"/>
    <mergeCell ref="BX123:BY123"/>
    <mergeCell ref="BZ123:CA123"/>
    <mergeCell ref="BL123:BM123"/>
    <mergeCell ref="BN123:BO123"/>
    <mergeCell ref="BP123:BQ123"/>
    <mergeCell ref="BR123:BS123"/>
    <mergeCell ref="BD123:BE123"/>
    <mergeCell ref="BF123:BG123"/>
    <mergeCell ref="BH123:BI123"/>
    <mergeCell ref="BJ123:BK123"/>
    <mergeCell ref="AV123:AW123"/>
    <mergeCell ref="AX123:AY123"/>
    <mergeCell ref="AZ123:BA123"/>
    <mergeCell ref="BB123:BC123"/>
    <mergeCell ref="AN123:AO123"/>
    <mergeCell ref="AP123:AQ123"/>
    <mergeCell ref="AR123:AS123"/>
    <mergeCell ref="AT123:AU123"/>
    <mergeCell ref="AF123:AG123"/>
    <mergeCell ref="AH123:AI123"/>
    <mergeCell ref="AJ123:AK123"/>
    <mergeCell ref="AL123:AM123"/>
    <mergeCell ref="X123:Y123"/>
    <mergeCell ref="Z123:AA123"/>
    <mergeCell ref="AB123:AC123"/>
    <mergeCell ref="AD123:AE123"/>
    <mergeCell ref="IM122:IN122"/>
    <mergeCell ref="F123:G123"/>
    <mergeCell ref="H123:I123"/>
    <mergeCell ref="J123:K123"/>
    <mergeCell ref="L123:M123"/>
    <mergeCell ref="N123:O123"/>
    <mergeCell ref="P123:Q123"/>
    <mergeCell ref="R123:S123"/>
    <mergeCell ref="T123:U123"/>
    <mergeCell ref="V123:W123"/>
    <mergeCell ref="IE122:IF122"/>
    <mergeCell ref="IG122:IH122"/>
    <mergeCell ref="II122:IJ122"/>
    <mergeCell ref="IK122:IL122"/>
    <mergeCell ref="HW122:HX122"/>
    <mergeCell ref="HY122:HZ122"/>
    <mergeCell ref="IA122:IB122"/>
    <mergeCell ref="IC122:ID122"/>
    <mergeCell ref="HO122:HP122"/>
    <mergeCell ref="HQ122:HR122"/>
    <mergeCell ref="HS122:HT122"/>
    <mergeCell ref="HU122:HV122"/>
    <mergeCell ref="HG122:HH122"/>
    <mergeCell ref="HI122:HJ122"/>
    <mergeCell ref="HK122:HL122"/>
    <mergeCell ref="HM122:HN122"/>
    <mergeCell ref="GY122:GZ122"/>
    <mergeCell ref="HA122:HB122"/>
    <mergeCell ref="HC122:HD122"/>
    <mergeCell ref="HE122:HF122"/>
    <mergeCell ref="GQ122:GR122"/>
    <mergeCell ref="GS122:GT122"/>
    <mergeCell ref="GU122:GV122"/>
    <mergeCell ref="GW122:GX122"/>
    <mergeCell ref="GI122:GJ122"/>
    <mergeCell ref="GK122:GL122"/>
    <mergeCell ref="GM122:GN122"/>
    <mergeCell ref="GO122:GP122"/>
    <mergeCell ref="GA122:GB122"/>
    <mergeCell ref="GC122:GD122"/>
    <mergeCell ref="GE122:GF122"/>
    <mergeCell ref="GG122:GH122"/>
    <mergeCell ref="FS122:FT122"/>
    <mergeCell ref="FU122:FV122"/>
    <mergeCell ref="FW122:FX122"/>
    <mergeCell ref="FY122:FZ122"/>
    <mergeCell ref="FK122:FL122"/>
    <mergeCell ref="FM122:FN122"/>
    <mergeCell ref="FO122:FP122"/>
    <mergeCell ref="FQ122:FR122"/>
    <mergeCell ref="FC122:FD122"/>
    <mergeCell ref="FE122:FF122"/>
    <mergeCell ref="FG122:FH122"/>
    <mergeCell ref="FI122:FJ122"/>
    <mergeCell ref="EU122:EV122"/>
    <mergeCell ref="EW122:EX122"/>
    <mergeCell ref="EY122:EZ122"/>
    <mergeCell ref="FA122:FB122"/>
    <mergeCell ref="EM122:EN122"/>
    <mergeCell ref="EO122:EP122"/>
    <mergeCell ref="EQ122:ER122"/>
    <mergeCell ref="ES122:ET122"/>
    <mergeCell ref="EE122:EF122"/>
    <mergeCell ref="EG122:EH122"/>
    <mergeCell ref="EI122:EJ122"/>
    <mergeCell ref="EK122:EL122"/>
    <mergeCell ref="DW122:DX122"/>
    <mergeCell ref="DY122:DZ122"/>
    <mergeCell ref="EA122:EB122"/>
    <mergeCell ref="EC122:ED122"/>
    <mergeCell ref="DO122:DP122"/>
    <mergeCell ref="DQ122:DR122"/>
    <mergeCell ref="DS122:DT122"/>
    <mergeCell ref="DU122:DV122"/>
    <mergeCell ref="DG122:DH122"/>
    <mergeCell ref="DI122:DJ122"/>
    <mergeCell ref="DK122:DL122"/>
    <mergeCell ref="DM122:DN122"/>
    <mergeCell ref="CY122:CZ122"/>
    <mergeCell ref="DA122:DB122"/>
    <mergeCell ref="DC122:DD122"/>
    <mergeCell ref="DE122:DF122"/>
    <mergeCell ref="CQ122:CR122"/>
    <mergeCell ref="CS122:CT122"/>
    <mergeCell ref="CU122:CV122"/>
    <mergeCell ref="CW122:CX122"/>
    <mergeCell ref="CI122:CJ122"/>
    <mergeCell ref="CK122:CL122"/>
    <mergeCell ref="CM122:CN122"/>
    <mergeCell ref="CO122:CP122"/>
    <mergeCell ref="CA122:CB122"/>
    <mergeCell ref="CC122:CD122"/>
    <mergeCell ref="CE122:CF122"/>
    <mergeCell ref="CG122:CH122"/>
    <mergeCell ref="BS122:BT122"/>
    <mergeCell ref="BU122:BV122"/>
    <mergeCell ref="BW122:BX122"/>
    <mergeCell ref="BY122:BZ122"/>
    <mergeCell ref="BK122:BL122"/>
    <mergeCell ref="BM122:BN122"/>
    <mergeCell ref="BO122:BP122"/>
    <mergeCell ref="BQ122:BR122"/>
    <mergeCell ref="BC122:BD122"/>
    <mergeCell ref="BE122:BF122"/>
    <mergeCell ref="BG122:BH122"/>
    <mergeCell ref="BI122:BJ122"/>
    <mergeCell ref="AU122:AV122"/>
    <mergeCell ref="AW122:AX122"/>
    <mergeCell ref="AY122:AZ122"/>
    <mergeCell ref="BA122:BB122"/>
    <mergeCell ref="AM122:AN122"/>
    <mergeCell ref="AO122:AP122"/>
    <mergeCell ref="AQ122:AR122"/>
    <mergeCell ref="AS122:AT122"/>
    <mergeCell ref="AE122:AF122"/>
    <mergeCell ref="AG122:AH122"/>
    <mergeCell ref="AI122:AJ122"/>
    <mergeCell ref="AK122:AL122"/>
    <mergeCell ref="W122:X122"/>
    <mergeCell ref="Y122:Z122"/>
    <mergeCell ref="AA122:AB122"/>
    <mergeCell ref="AC122:AD122"/>
    <mergeCell ref="O122:P122"/>
    <mergeCell ref="Q122:R122"/>
    <mergeCell ref="S122:T122"/>
    <mergeCell ref="U122:V122"/>
    <mergeCell ref="G122:H122"/>
    <mergeCell ref="I122:J122"/>
    <mergeCell ref="K122:L122"/>
    <mergeCell ref="M122:N122"/>
    <mergeCell ref="IF121:IG121"/>
    <mergeCell ref="IH121:II121"/>
    <mergeCell ref="IJ121:IK121"/>
    <mergeCell ref="IL121:IM121"/>
    <mergeCell ref="HX121:HY121"/>
    <mergeCell ref="HZ121:IA121"/>
    <mergeCell ref="IB121:IC121"/>
    <mergeCell ref="ID121:IE121"/>
    <mergeCell ref="HP121:HQ121"/>
    <mergeCell ref="HR121:HS121"/>
    <mergeCell ref="HT121:HU121"/>
    <mergeCell ref="HV121:HW121"/>
    <mergeCell ref="HH121:HI121"/>
    <mergeCell ref="HJ121:HK121"/>
    <mergeCell ref="HL121:HM121"/>
    <mergeCell ref="HN121:HO121"/>
    <mergeCell ref="GZ121:HA121"/>
    <mergeCell ref="HB121:HC121"/>
    <mergeCell ref="HD121:HE121"/>
    <mergeCell ref="HF121:HG121"/>
    <mergeCell ref="GR121:GS121"/>
    <mergeCell ref="GT121:GU121"/>
    <mergeCell ref="GV121:GW121"/>
    <mergeCell ref="GX121:GY121"/>
    <mergeCell ref="GJ121:GK121"/>
    <mergeCell ref="GL121:GM121"/>
    <mergeCell ref="GN121:GO121"/>
    <mergeCell ref="GP121:GQ121"/>
    <mergeCell ref="GB121:GC121"/>
    <mergeCell ref="GD121:GE121"/>
    <mergeCell ref="GF121:GG121"/>
    <mergeCell ref="GH121:GI121"/>
    <mergeCell ref="FT121:FU121"/>
    <mergeCell ref="FV121:FW121"/>
    <mergeCell ref="FX121:FY121"/>
    <mergeCell ref="FZ121:GA121"/>
    <mergeCell ref="FL121:FM121"/>
    <mergeCell ref="FN121:FO121"/>
    <mergeCell ref="FP121:FQ121"/>
    <mergeCell ref="FR121:FS121"/>
    <mergeCell ref="FD121:FE121"/>
    <mergeCell ref="FF121:FG121"/>
    <mergeCell ref="FH121:FI121"/>
    <mergeCell ref="FJ121:FK121"/>
    <mergeCell ref="EV121:EW121"/>
    <mergeCell ref="EX121:EY121"/>
    <mergeCell ref="EZ121:FA121"/>
    <mergeCell ref="FB121:FC121"/>
    <mergeCell ref="EN121:EO121"/>
    <mergeCell ref="EP121:EQ121"/>
    <mergeCell ref="ER121:ES121"/>
    <mergeCell ref="ET121:EU121"/>
    <mergeCell ref="EF121:EG121"/>
    <mergeCell ref="EH121:EI121"/>
    <mergeCell ref="EJ121:EK121"/>
    <mergeCell ref="EL121:EM121"/>
    <mergeCell ref="DX121:DY121"/>
    <mergeCell ref="DZ121:EA121"/>
    <mergeCell ref="EB121:EC121"/>
    <mergeCell ref="ED121:EE121"/>
    <mergeCell ref="DP121:DQ121"/>
    <mergeCell ref="DR121:DS121"/>
    <mergeCell ref="DT121:DU121"/>
    <mergeCell ref="DV121:DW121"/>
    <mergeCell ref="DH121:DI121"/>
    <mergeCell ref="DJ121:DK121"/>
    <mergeCell ref="DL121:DM121"/>
    <mergeCell ref="DN121:DO121"/>
    <mergeCell ref="CZ121:DA121"/>
    <mergeCell ref="DB121:DC121"/>
    <mergeCell ref="DD121:DE121"/>
    <mergeCell ref="DF121:DG121"/>
    <mergeCell ref="CR121:CS121"/>
    <mergeCell ref="CT121:CU121"/>
    <mergeCell ref="CV121:CW121"/>
    <mergeCell ref="CX121:CY121"/>
    <mergeCell ref="CJ121:CK121"/>
    <mergeCell ref="CL121:CM121"/>
    <mergeCell ref="CN121:CO121"/>
    <mergeCell ref="CP121:CQ121"/>
    <mergeCell ref="CB121:CC121"/>
    <mergeCell ref="CD121:CE121"/>
    <mergeCell ref="CF121:CG121"/>
    <mergeCell ref="CH121:CI121"/>
    <mergeCell ref="BT121:BU121"/>
    <mergeCell ref="BV121:BW121"/>
    <mergeCell ref="BX121:BY121"/>
    <mergeCell ref="BZ121:CA121"/>
    <mergeCell ref="BL121:BM121"/>
    <mergeCell ref="BN121:BO121"/>
    <mergeCell ref="BP121:BQ121"/>
    <mergeCell ref="BR121:BS121"/>
    <mergeCell ref="BD121:BE121"/>
    <mergeCell ref="BF121:BG121"/>
    <mergeCell ref="BH121:BI121"/>
    <mergeCell ref="BJ121:BK121"/>
    <mergeCell ref="AV121:AW121"/>
    <mergeCell ref="AX121:AY121"/>
    <mergeCell ref="AZ121:BA121"/>
    <mergeCell ref="BB121:BC121"/>
    <mergeCell ref="AN121:AO121"/>
    <mergeCell ref="AP121:AQ121"/>
    <mergeCell ref="AR121:AS121"/>
    <mergeCell ref="AT121:AU121"/>
    <mergeCell ref="AF121:AG121"/>
    <mergeCell ref="AH121:AI121"/>
    <mergeCell ref="AJ121:AK121"/>
    <mergeCell ref="AL121:AM121"/>
    <mergeCell ref="X121:Y121"/>
    <mergeCell ref="Z121:AA121"/>
    <mergeCell ref="AB121:AC121"/>
    <mergeCell ref="AD121:AE121"/>
    <mergeCell ref="II120:IJ120"/>
    <mergeCell ref="IK120:IL120"/>
    <mergeCell ref="H121:I121"/>
    <mergeCell ref="J121:K121"/>
    <mergeCell ref="L121:M121"/>
    <mergeCell ref="N121:O121"/>
    <mergeCell ref="P121:Q121"/>
    <mergeCell ref="R121:S121"/>
    <mergeCell ref="T121:U121"/>
    <mergeCell ref="V121:W121"/>
    <mergeCell ref="IA120:IB120"/>
    <mergeCell ref="IC120:ID120"/>
    <mergeCell ref="IE120:IF120"/>
    <mergeCell ref="IG120:IH120"/>
    <mergeCell ref="HS120:HT120"/>
    <mergeCell ref="HU120:HV120"/>
    <mergeCell ref="HW120:HX120"/>
    <mergeCell ref="HY120:HZ120"/>
    <mergeCell ref="HK120:HL120"/>
    <mergeCell ref="HM120:HN120"/>
    <mergeCell ref="HO120:HP120"/>
    <mergeCell ref="HQ120:HR120"/>
    <mergeCell ref="HC120:HD120"/>
    <mergeCell ref="HE120:HF120"/>
    <mergeCell ref="HG120:HH120"/>
    <mergeCell ref="HI120:HJ120"/>
    <mergeCell ref="GU120:GV120"/>
    <mergeCell ref="GW120:GX120"/>
    <mergeCell ref="GY120:GZ120"/>
    <mergeCell ref="HA120:HB120"/>
    <mergeCell ref="GM120:GN120"/>
    <mergeCell ref="GO120:GP120"/>
    <mergeCell ref="GQ120:GR120"/>
    <mergeCell ref="GS120:GT120"/>
    <mergeCell ref="GE120:GF120"/>
    <mergeCell ref="GG120:GH120"/>
    <mergeCell ref="GI120:GJ120"/>
    <mergeCell ref="GK120:GL120"/>
    <mergeCell ref="FW120:FX120"/>
    <mergeCell ref="FY120:FZ120"/>
    <mergeCell ref="GA120:GB120"/>
    <mergeCell ref="GC120:GD120"/>
    <mergeCell ref="FO120:FP120"/>
    <mergeCell ref="FQ120:FR120"/>
    <mergeCell ref="FS120:FT120"/>
    <mergeCell ref="FU120:FV120"/>
    <mergeCell ref="FG120:FH120"/>
    <mergeCell ref="FI120:FJ120"/>
    <mergeCell ref="FK120:FL120"/>
    <mergeCell ref="FM120:FN120"/>
    <mergeCell ref="EY120:EZ120"/>
    <mergeCell ref="FA120:FB120"/>
    <mergeCell ref="FC120:FD120"/>
    <mergeCell ref="FE120:FF120"/>
    <mergeCell ref="EQ120:ER120"/>
    <mergeCell ref="ES120:ET120"/>
    <mergeCell ref="EU120:EV120"/>
    <mergeCell ref="EW120:EX120"/>
    <mergeCell ref="EI120:EJ120"/>
    <mergeCell ref="EK120:EL120"/>
    <mergeCell ref="EM120:EN120"/>
    <mergeCell ref="EO120:EP120"/>
    <mergeCell ref="EA120:EB120"/>
    <mergeCell ref="EC120:ED120"/>
    <mergeCell ref="EE120:EF120"/>
    <mergeCell ref="EG120:EH120"/>
    <mergeCell ref="DS120:DT120"/>
    <mergeCell ref="DU120:DV120"/>
    <mergeCell ref="DW120:DX120"/>
    <mergeCell ref="DY120:DZ120"/>
    <mergeCell ref="DK120:DL120"/>
    <mergeCell ref="DM120:DN120"/>
    <mergeCell ref="DO120:DP120"/>
    <mergeCell ref="DQ120:DR120"/>
    <mergeCell ref="DC120:DD120"/>
    <mergeCell ref="DE120:DF120"/>
    <mergeCell ref="DG120:DH120"/>
    <mergeCell ref="DI120:DJ120"/>
    <mergeCell ref="CU120:CV120"/>
    <mergeCell ref="CW120:CX120"/>
    <mergeCell ref="CY120:CZ120"/>
    <mergeCell ref="DA120:DB120"/>
    <mergeCell ref="CM120:CN120"/>
    <mergeCell ref="CO120:CP120"/>
    <mergeCell ref="CQ120:CR120"/>
    <mergeCell ref="CS120:CT120"/>
    <mergeCell ref="CE120:CF120"/>
    <mergeCell ref="CG120:CH120"/>
    <mergeCell ref="CI120:CJ120"/>
    <mergeCell ref="CK120:CL120"/>
    <mergeCell ref="BW120:BX120"/>
    <mergeCell ref="BY120:BZ120"/>
    <mergeCell ref="CA120:CB120"/>
    <mergeCell ref="CC120:CD120"/>
    <mergeCell ref="BO120:BP120"/>
    <mergeCell ref="BQ120:BR120"/>
    <mergeCell ref="BS120:BT120"/>
    <mergeCell ref="BU120:BV120"/>
    <mergeCell ref="BG120:BH120"/>
    <mergeCell ref="BI120:BJ120"/>
    <mergeCell ref="BK120:BL120"/>
    <mergeCell ref="BM120:BN120"/>
    <mergeCell ref="AY120:AZ120"/>
    <mergeCell ref="BA120:BB120"/>
    <mergeCell ref="BC120:BD120"/>
    <mergeCell ref="BE120:BF120"/>
    <mergeCell ref="AQ120:AR120"/>
    <mergeCell ref="AS120:AT120"/>
    <mergeCell ref="AU120:AV120"/>
    <mergeCell ref="AW120:AX120"/>
    <mergeCell ref="AI120:AJ120"/>
    <mergeCell ref="AK120:AL120"/>
    <mergeCell ref="AM120:AN120"/>
    <mergeCell ref="AO120:AP120"/>
    <mergeCell ref="AA120:AB120"/>
    <mergeCell ref="AC120:AD120"/>
    <mergeCell ref="AE120:AF120"/>
    <mergeCell ref="AG120:AH120"/>
    <mergeCell ref="IJ119:IK119"/>
    <mergeCell ref="I120:J120"/>
    <mergeCell ref="K120:L120"/>
    <mergeCell ref="M120:N120"/>
    <mergeCell ref="O120:P120"/>
    <mergeCell ref="Q120:R120"/>
    <mergeCell ref="S120:T120"/>
    <mergeCell ref="U120:V120"/>
    <mergeCell ref="W120:X120"/>
    <mergeCell ref="Y120:Z120"/>
    <mergeCell ref="IB119:IC119"/>
    <mergeCell ref="ID119:IE119"/>
    <mergeCell ref="IF119:IG119"/>
    <mergeCell ref="IH119:II119"/>
    <mergeCell ref="HT119:HU119"/>
    <mergeCell ref="HV119:HW119"/>
    <mergeCell ref="HX119:HY119"/>
    <mergeCell ref="HZ119:IA119"/>
    <mergeCell ref="HL119:HM119"/>
    <mergeCell ref="HN119:HO119"/>
    <mergeCell ref="HP119:HQ119"/>
    <mergeCell ref="HR119:HS119"/>
    <mergeCell ref="HD119:HE119"/>
    <mergeCell ref="HF119:HG119"/>
    <mergeCell ref="HH119:HI119"/>
    <mergeCell ref="HJ119:HK119"/>
    <mergeCell ref="GV119:GW119"/>
    <mergeCell ref="GX119:GY119"/>
    <mergeCell ref="GZ119:HA119"/>
    <mergeCell ref="HB119:HC119"/>
    <mergeCell ref="GN119:GO119"/>
    <mergeCell ref="GP119:GQ119"/>
    <mergeCell ref="GR119:GS119"/>
    <mergeCell ref="GT119:GU119"/>
    <mergeCell ref="GF119:GG119"/>
    <mergeCell ref="GH119:GI119"/>
    <mergeCell ref="GJ119:GK119"/>
    <mergeCell ref="GL119:GM119"/>
    <mergeCell ref="FX119:FY119"/>
    <mergeCell ref="FZ119:GA119"/>
    <mergeCell ref="GB119:GC119"/>
    <mergeCell ref="GD119:GE119"/>
    <mergeCell ref="FP119:FQ119"/>
    <mergeCell ref="FR119:FS119"/>
    <mergeCell ref="FT119:FU119"/>
    <mergeCell ref="FV119:FW119"/>
    <mergeCell ref="FH119:FI119"/>
    <mergeCell ref="FJ119:FK119"/>
    <mergeCell ref="FL119:FM119"/>
    <mergeCell ref="FN119:FO119"/>
    <mergeCell ref="EZ119:FA119"/>
    <mergeCell ref="FB119:FC119"/>
    <mergeCell ref="FD119:FE119"/>
    <mergeCell ref="FF119:FG119"/>
    <mergeCell ref="ER119:ES119"/>
    <mergeCell ref="ET119:EU119"/>
    <mergeCell ref="EV119:EW119"/>
    <mergeCell ref="EX119:EY119"/>
    <mergeCell ref="EJ119:EK119"/>
    <mergeCell ref="EL119:EM119"/>
    <mergeCell ref="EN119:EO119"/>
    <mergeCell ref="EP119:EQ119"/>
    <mergeCell ref="EB119:EC119"/>
    <mergeCell ref="ED119:EE119"/>
    <mergeCell ref="EF119:EG119"/>
    <mergeCell ref="EH119:EI119"/>
    <mergeCell ref="DT119:DU119"/>
    <mergeCell ref="DV119:DW119"/>
    <mergeCell ref="DX119:DY119"/>
    <mergeCell ref="DZ119:EA119"/>
    <mergeCell ref="DL119:DM119"/>
    <mergeCell ref="DN119:DO119"/>
    <mergeCell ref="DP119:DQ119"/>
    <mergeCell ref="DR119:DS119"/>
    <mergeCell ref="DD119:DE119"/>
    <mergeCell ref="DF119:DG119"/>
    <mergeCell ref="DH119:DI119"/>
    <mergeCell ref="DJ119:DK119"/>
    <mergeCell ref="CV119:CW119"/>
    <mergeCell ref="CX119:CY119"/>
    <mergeCell ref="CZ119:DA119"/>
    <mergeCell ref="DB119:DC119"/>
    <mergeCell ref="CN119:CO119"/>
    <mergeCell ref="CP119:CQ119"/>
    <mergeCell ref="CR119:CS119"/>
    <mergeCell ref="CT119:CU119"/>
    <mergeCell ref="CF119:CG119"/>
    <mergeCell ref="CH119:CI119"/>
    <mergeCell ref="CJ119:CK119"/>
    <mergeCell ref="CL119:CM119"/>
    <mergeCell ref="BX119:BY119"/>
    <mergeCell ref="BZ119:CA119"/>
    <mergeCell ref="CB119:CC119"/>
    <mergeCell ref="CD119:CE119"/>
    <mergeCell ref="BP119:BQ119"/>
    <mergeCell ref="BR119:BS119"/>
    <mergeCell ref="BT119:BU119"/>
    <mergeCell ref="BV119:BW119"/>
    <mergeCell ref="BH119:BI119"/>
    <mergeCell ref="BJ119:BK119"/>
    <mergeCell ref="BL119:BM119"/>
    <mergeCell ref="BN119:BO119"/>
    <mergeCell ref="AZ119:BA119"/>
    <mergeCell ref="BB119:BC119"/>
    <mergeCell ref="BD119:BE119"/>
    <mergeCell ref="BF119:BG119"/>
    <mergeCell ref="AR119:AS119"/>
    <mergeCell ref="AT119:AU119"/>
    <mergeCell ref="AV119:AW119"/>
    <mergeCell ref="AX119:AY119"/>
    <mergeCell ref="AJ119:AK119"/>
    <mergeCell ref="AL119:AM119"/>
    <mergeCell ref="AN119:AO119"/>
    <mergeCell ref="AP119:AQ119"/>
    <mergeCell ref="AB119:AC119"/>
    <mergeCell ref="AD119:AE119"/>
    <mergeCell ref="AF119:AG119"/>
    <mergeCell ref="AH119:AI119"/>
    <mergeCell ref="II118:IJ118"/>
    <mergeCell ref="J119:K119"/>
    <mergeCell ref="L119:M119"/>
    <mergeCell ref="N119:O119"/>
    <mergeCell ref="P119:Q119"/>
    <mergeCell ref="R119:S119"/>
    <mergeCell ref="T119:U119"/>
    <mergeCell ref="V119:W119"/>
    <mergeCell ref="X119:Y119"/>
    <mergeCell ref="Z119:AA119"/>
    <mergeCell ref="IA118:IB118"/>
    <mergeCell ref="IC118:ID118"/>
    <mergeCell ref="IE118:IF118"/>
    <mergeCell ref="IG118:IH118"/>
    <mergeCell ref="HS118:HT118"/>
    <mergeCell ref="HU118:HV118"/>
    <mergeCell ref="HW118:HX118"/>
    <mergeCell ref="HY118:HZ118"/>
    <mergeCell ref="HK118:HL118"/>
    <mergeCell ref="HM118:HN118"/>
    <mergeCell ref="HO118:HP118"/>
    <mergeCell ref="HQ118:HR118"/>
    <mergeCell ref="HC118:HD118"/>
    <mergeCell ref="HE118:HF118"/>
    <mergeCell ref="HG118:HH118"/>
    <mergeCell ref="HI118:HJ118"/>
    <mergeCell ref="GU118:GV118"/>
    <mergeCell ref="GW118:GX118"/>
    <mergeCell ref="GY118:GZ118"/>
    <mergeCell ref="HA118:HB118"/>
    <mergeCell ref="GM118:GN118"/>
    <mergeCell ref="GO118:GP118"/>
    <mergeCell ref="GQ118:GR118"/>
    <mergeCell ref="GS118:GT118"/>
    <mergeCell ref="GE118:GF118"/>
    <mergeCell ref="GG118:GH118"/>
    <mergeCell ref="GI118:GJ118"/>
    <mergeCell ref="GK118:GL118"/>
    <mergeCell ref="FW118:FX118"/>
    <mergeCell ref="FY118:FZ118"/>
    <mergeCell ref="GA118:GB118"/>
    <mergeCell ref="GC118:GD118"/>
    <mergeCell ref="FO118:FP118"/>
    <mergeCell ref="FQ118:FR118"/>
    <mergeCell ref="FS118:FT118"/>
    <mergeCell ref="FU118:FV118"/>
    <mergeCell ref="FG118:FH118"/>
    <mergeCell ref="FI118:FJ118"/>
    <mergeCell ref="FK118:FL118"/>
    <mergeCell ref="FM118:FN118"/>
    <mergeCell ref="EY118:EZ118"/>
    <mergeCell ref="FA118:FB118"/>
    <mergeCell ref="FC118:FD118"/>
    <mergeCell ref="FE118:FF118"/>
    <mergeCell ref="EQ118:ER118"/>
    <mergeCell ref="ES118:ET118"/>
    <mergeCell ref="EU118:EV118"/>
    <mergeCell ref="EW118:EX118"/>
    <mergeCell ref="EI118:EJ118"/>
    <mergeCell ref="EK118:EL118"/>
    <mergeCell ref="EM118:EN118"/>
    <mergeCell ref="EO118:EP118"/>
    <mergeCell ref="EA118:EB118"/>
    <mergeCell ref="EC118:ED118"/>
    <mergeCell ref="EE118:EF118"/>
    <mergeCell ref="EG118:EH118"/>
    <mergeCell ref="DS118:DT118"/>
    <mergeCell ref="DU118:DV118"/>
    <mergeCell ref="DW118:DX118"/>
    <mergeCell ref="DY118:DZ118"/>
    <mergeCell ref="DK118:DL118"/>
    <mergeCell ref="DM118:DN118"/>
    <mergeCell ref="DO118:DP118"/>
    <mergeCell ref="DQ118:DR118"/>
    <mergeCell ref="DC118:DD118"/>
    <mergeCell ref="DE118:DF118"/>
    <mergeCell ref="DG118:DH118"/>
    <mergeCell ref="DI118:DJ118"/>
    <mergeCell ref="CU118:CV118"/>
    <mergeCell ref="CW118:CX118"/>
    <mergeCell ref="CY118:CZ118"/>
    <mergeCell ref="DA118:DB118"/>
    <mergeCell ref="CM118:CN118"/>
    <mergeCell ref="CO118:CP118"/>
    <mergeCell ref="CQ118:CR118"/>
    <mergeCell ref="CS118:CT118"/>
    <mergeCell ref="CE118:CF118"/>
    <mergeCell ref="CG118:CH118"/>
    <mergeCell ref="CI118:CJ118"/>
    <mergeCell ref="CK118:CL118"/>
    <mergeCell ref="BW118:BX118"/>
    <mergeCell ref="BY118:BZ118"/>
    <mergeCell ref="CA118:CB118"/>
    <mergeCell ref="CC118:CD118"/>
    <mergeCell ref="BO118:BP118"/>
    <mergeCell ref="BQ118:BR118"/>
    <mergeCell ref="BS118:BT118"/>
    <mergeCell ref="BU118:BV118"/>
    <mergeCell ref="BG118:BH118"/>
    <mergeCell ref="BI118:BJ118"/>
    <mergeCell ref="BK118:BL118"/>
    <mergeCell ref="BM118:BN118"/>
    <mergeCell ref="AY118:AZ118"/>
    <mergeCell ref="BA118:BB118"/>
    <mergeCell ref="BC118:BD118"/>
    <mergeCell ref="BE118:BF118"/>
    <mergeCell ref="AQ118:AR118"/>
    <mergeCell ref="AS118:AT118"/>
    <mergeCell ref="AU118:AV118"/>
    <mergeCell ref="AW118:AX118"/>
    <mergeCell ref="AI118:AJ118"/>
    <mergeCell ref="AK118:AL118"/>
    <mergeCell ref="AM118:AN118"/>
    <mergeCell ref="AO118:AP118"/>
    <mergeCell ref="AA118:AB118"/>
    <mergeCell ref="AC118:AD118"/>
    <mergeCell ref="AE118:AF118"/>
    <mergeCell ref="AG118:AH118"/>
    <mergeCell ref="S118:T118"/>
    <mergeCell ref="U118:V118"/>
    <mergeCell ref="W118:X118"/>
    <mergeCell ref="Y118:Z118"/>
    <mergeCell ref="K118:L118"/>
    <mergeCell ref="M118:N118"/>
    <mergeCell ref="O118:P118"/>
    <mergeCell ref="Q118:R118"/>
    <mergeCell ref="IB117:IC117"/>
    <mergeCell ref="ID117:IE117"/>
    <mergeCell ref="IF117:IG117"/>
    <mergeCell ref="IH117:II117"/>
    <mergeCell ref="HT117:HU117"/>
    <mergeCell ref="HV117:HW117"/>
    <mergeCell ref="HX117:HY117"/>
    <mergeCell ref="HZ117:IA117"/>
    <mergeCell ref="HL117:HM117"/>
    <mergeCell ref="HN117:HO117"/>
    <mergeCell ref="HP117:HQ117"/>
    <mergeCell ref="HR117:HS117"/>
    <mergeCell ref="HD117:HE117"/>
    <mergeCell ref="HF117:HG117"/>
    <mergeCell ref="HH117:HI117"/>
    <mergeCell ref="HJ117:HK117"/>
    <mergeCell ref="GV117:GW117"/>
    <mergeCell ref="GX117:GY117"/>
    <mergeCell ref="GZ117:HA117"/>
    <mergeCell ref="HB117:HC117"/>
    <mergeCell ref="GN117:GO117"/>
    <mergeCell ref="GP117:GQ117"/>
    <mergeCell ref="GR117:GS117"/>
    <mergeCell ref="GT117:GU117"/>
    <mergeCell ref="GF117:GG117"/>
    <mergeCell ref="GH117:GI117"/>
    <mergeCell ref="GJ117:GK117"/>
    <mergeCell ref="GL117:GM117"/>
    <mergeCell ref="FX117:FY117"/>
    <mergeCell ref="FZ117:GA117"/>
    <mergeCell ref="GB117:GC117"/>
    <mergeCell ref="GD117:GE117"/>
    <mergeCell ref="FP117:FQ117"/>
    <mergeCell ref="FR117:FS117"/>
    <mergeCell ref="FT117:FU117"/>
    <mergeCell ref="FV117:FW117"/>
    <mergeCell ref="FH117:FI117"/>
    <mergeCell ref="FJ117:FK117"/>
    <mergeCell ref="FL117:FM117"/>
    <mergeCell ref="FN117:FO117"/>
    <mergeCell ref="EZ117:FA117"/>
    <mergeCell ref="FB117:FC117"/>
    <mergeCell ref="FD117:FE117"/>
    <mergeCell ref="FF117:FG117"/>
    <mergeCell ref="ER117:ES117"/>
    <mergeCell ref="ET117:EU117"/>
    <mergeCell ref="EV117:EW117"/>
    <mergeCell ref="EX117:EY117"/>
    <mergeCell ref="EJ117:EK117"/>
    <mergeCell ref="EL117:EM117"/>
    <mergeCell ref="EN117:EO117"/>
    <mergeCell ref="EP117:EQ117"/>
    <mergeCell ref="EB117:EC117"/>
    <mergeCell ref="ED117:EE117"/>
    <mergeCell ref="EF117:EG117"/>
    <mergeCell ref="EH117:EI117"/>
    <mergeCell ref="DT117:DU117"/>
    <mergeCell ref="DV117:DW117"/>
    <mergeCell ref="DX117:DY117"/>
    <mergeCell ref="DZ117:EA117"/>
    <mergeCell ref="DL117:DM117"/>
    <mergeCell ref="DN117:DO117"/>
    <mergeCell ref="DP117:DQ117"/>
    <mergeCell ref="DR117:DS117"/>
    <mergeCell ref="DD117:DE117"/>
    <mergeCell ref="DF117:DG117"/>
    <mergeCell ref="DH117:DI117"/>
    <mergeCell ref="DJ117:DK117"/>
    <mergeCell ref="CV117:CW117"/>
    <mergeCell ref="CX117:CY117"/>
    <mergeCell ref="CZ117:DA117"/>
    <mergeCell ref="DB117:DC117"/>
    <mergeCell ref="CN117:CO117"/>
    <mergeCell ref="CP117:CQ117"/>
    <mergeCell ref="CR117:CS117"/>
    <mergeCell ref="CT117:CU117"/>
    <mergeCell ref="CF117:CG117"/>
    <mergeCell ref="CH117:CI117"/>
    <mergeCell ref="CJ117:CK117"/>
    <mergeCell ref="CL117:CM117"/>
    <mergeCell ref="BX117:BY117"/>
    <mergeCell ref="BZ117:CA117"/>
    <mergeCell ref="CB117:CC117"/>
    <mergeCell ref="CD117:CE117"/>
    <mergeCell ref="BP117:BQ117"/>
    <mergeCell ref="BR117:BS117"/>
    <mergeCell ref="BT117:BU117"/>
    <mergeCell ref="BV117:BW117"/>
    <mergeCell ref="BH117:BI117"/>
    <mergeCell ref="BJ117:BK117"/>
    <mergeCell ref="BL117:BM117"/>
    <mergeCell ref="BN117:BO117"/>
    <mergeCell ref="AZ117:BA117"/>
    <mergeCell ref="BB117:BC117"/>
    <mergeCell ref="BD117:BE117"/>
    <mergeCell ref="BF117:BG117"/>
    <mergeCell ref="AR117:AS117"/>
    <mergeCell ref="AT117:AU117"/>
    <mergeCell ref="AV117:AW117"/>
    <mergeCell ref="AX117:AY117"/>
    <mergeCell ref="AJ117:AK117"/>
    <mergeCell ref="AL117:AM117"/>
    <mergeCell ref="AN117:AO117"/>
    <mergeCell ref="AP117:AQ117"/>
    <mergeCell ref="AB117:AC117"/>
    <mergeCell ref="AD117:AE117"/>
    <mergeCell ref="AF117:AG117"/>
    <mergeCell ref="AH117:AI117"/>
    <mergeCell ref="IE116:IF116"/>
    <mergeCell ref="IG116:IH116"/>
    <mergeCell ref="L117:M117"/>
    <mergeCell ref="N117:O117"/>
    <mergeCell ref="P117:Q117"/>
    <mergeCell ref="R117:S117"/>
    <mergeCell ref="T117:U117"/>
    <mergeCell ref="V117:W117"/>
    <mergeCell ref="X117:Y117"/>
    <mergeCell ref="Z117:AA117"/>
    <mergeCell ref="HW116:HX116"/>
    <mergeCell ref="HY116:HZ116"/>
    <mergeCell ref="IA116:IB116"/>
    <mergeCell ref="IC116:ID116"/>
    <mergeCell ref="HO116:HP116"/>
    <mergeCell ref="HQ116:HR116"/>
    <mergeCell ref="HS116:HT116"/>
    <mergeCell ref="HU116:HV116"/>
    <mergeCell ref="HG116:HH116"/>
    <mergeCell ref="HI116:HJ116"/>
    <mergeCell ref="HK116:HL116"/>
    <mergeCell ref="HM116:HN116"/>
    <mergeCell ref="GY116:GZ116"/>
    <mergeCell ref="HA116:HB116"/>
    <mergeCell ref="HC116:HD116"/>
    <mergeCell ref="HE116:HF116"/>
    <mergeCell ref="GQ116:GR116"/>
    <mergeCell ref="GS116:GT116"/>
    <mergeCell ref="GU116:GV116"/>
    <mergeCell ref="GW116:GX116"/>
    <mergeCell ref="GI116:GJ116"/>
    <mergeCell ref="GK116:GL116"/>
    <mergeCell ref="GM116:GN116"/>
    <mergeCell ref="GO116:GP116"/>
    <mergeCell ref="GA116:GB116"/>
    <mergeCell ref="GC116:GD116"/>
    <mergeCell ref="GE116:GF116"/>
    <mergeCell ref="GG116:GH116"/>
    <mergeCell ref="FS116:FT116"/>
    <mergeCell ref="FU116:FV116"/>
    <mergeCell ref="FW116:FX116"/>
    <mergeCell ref="FY116:FZ116"/>
    <mergeCell ref="FK116:FL116"/>
    <mergeCell ref="FM116:FN116"/>
    <mergeCell ref="FO116:FP116"/>
    <mergeCell ref="FQ116:FR116"/>
    <mergeCell ref="FC116:FD116"/>
    <mergeCell ref="FE116:FF116"/>
    <mergeCell ref="FG116:FH116"/>
    <mergeCell ref="FI116:FJ116"/>
    <mergeCell ref="EU116:EV116"/>
    <mergeCell ref="EW116:EX116"/>
    <mergeCell ref="EY116:EZ116"/>
    <mergeCell ref="FA116:FB116"/>
    <mergeCell ref="EM116:EN116"/>
    <mergeCell ref="EO116:EP116"/>
    <mergeCell ref="EQ116:ER116"/>
    <mergeCell ref="ES116:ET116"/>
    <mergeCell ref="EE116:EF116"/>
    <mergeCell ref="EG116:EH116"/>
    <mergeCell ref="EI116:EJ116"/>
    <mergeCell ref="EK116:EL116"/>
    <mergeCell ref="DW116:DX116"/>
    <mergeCell ref="DY116:DZ116"/>
    <mergeCell ref="EA116:EB116"/>
    <mergeCell ref="EC116:ED116"/>
    <mergeCell ref="DO116:DP116"/>
    <mergeCell ref="DQ116:DR116"/>
    <mergeCell ref="DS116:DT116"/>
    <mergeCell ref="DU116:DV116"/>
    <mergeCell ref="DG116:DH116"/>
    <mergeCell ref="DI116:DJ116"/>
    <mergeCell ref="DK116:DL116"/>
    <mergeCell ref="DM116:DN116"/>
    <mergeCell ref="CY116:CZ116"/>
    <mergeCell ref="DA116:DB116"/>
    <mergeCell ref="DC116:DD116"/>
    <mergeCell ref="DE116:DF116"/>
    <mergeCell ref="CQ116:CR116"/>
    <mergeCell ref="CS116:CT116"/>
    <mergeCell ref="CU116:CV116"/>
    <mergeCell ref="CW116:CX116"/>
    <mergeCell ref="CI116:CJ116"/>
    <mergeCell ref="CK116:CL116"/>
    <mergeCell ref="CM116:CN116"/>
    <mergeCell ref="CO116:CP116"/>
    <mergeCell ref="CA116:CB116"/>
    <mergeCell ref="CC116:CD116"/>
    <mergeCell ref="CE116:CF116"/>
    <mergeCell ref="CG116:CH116"/>
    <mergeCell ref="BS116:BT116"/>
    <mergeCell ref="BU116:BV116"/>
    <mergeCell ref="BW116:BX116"/>
    <mergeCell ref="BY116:BZ116"/>
    <mergeCell ref="BK116:BL116"/>
    <mergeCell ref="BM116:BN116"/>
    <mergeCell ref="BO116:BP116"/>
    <mergeCell ref="BQ116:BR116"/>
    <mergeCell ref="BC116:BD116"/>
    <mergeCell ref="BE116:BF116"/>
    <mergeCell ref="BG116:BH116"/>
    <mergeCell ref="BI116:BJ116"/>
    <mergeCell ref="AU116:AV116"/>
    <mergeCell ref="AW116:AX116"/>
    <mergeCell ref="AY116:AZ116"/>
    <mergeCell ref="BA116:BB116"/>
    <mergeCell ref="AM116:AN116"/>
    <mergeCell ref="AO116:AP116"/>
    <mergeCell ref="AQ116:AR116"/>
    <mergeCell ref="AS116:AT116"/>
    <mergeCell ref="AE116:AF116"/>
    <mergeCell ref="AG116:AH116"/>
    <mergeCell ref="AI116:AJ116"/>
    <mergeCell ref="AK116:AL116"/>
    <mergeCell ref="IF115:IG115"/>
    <mergeCell ref="M116:N116"/>
    <mergeCell ref="O116:P116"/>
    <mergeCell ref="Q116:R116"/>
    <mergeCell ref="S116:T116"/>
    <mergeCell ref="U116:V116"/>
    <mergeCell ref="W116:X116"/>
    <mergeCell ref="Y116:Z116"/>
    <mergeCell ref="AA116:AB116"/>
    <mergeCell ref="AC116:AD116"/>
    <mergeCell ref="HX115:HY115"/>
    <mergeCell ref="HZ115:IA115"/>
    <mergeCell ref="IB115:IC115"/>
    <mergeCell ref="ID115:IE115"/>
    <mergeCell ref="HP115:HQ115"/>
    <mergeCell ref="HR115:HS115"/>
    <mergeCell ref="HT115:HU115"/>
    <mergeCell ref="HV115:HW115"/>
    <mergeCell ref="HH115:HI115"/>
    <mergeCell ref="HJ115:HK115"/>
    <mergeCell ref="HL115:HM115"/>
    <mergeCell ref="HN115:HO115"/>
    <mergeCell ref="GZ115:HA115"/>
    <mergeCell ref="HB115:HC115"/>
    <mergeCell ref="HD115:HE115"/>
    <mergeCell ref="HF115:HG115"/>
    <mergeCell ref="GR115:GS115"/>
    <mergeCell ref="GT115:GU115"/>
    <mergeCell ref="GV115:GW115"/>
    <mergeCell ref="GX115:GY115"/>
    <mergeCell ref="GJ115:GK115"/>
    <mergeCell ref="GL115:GM115"/>
    <mergeCell ref="GN115:GO115"/>
    <mergeCell ref="GP115:GQ115"/>
    <mergeCell ref="GB115:GC115"/>
    <mergeCell ref="GD115:GE115"/>
    <mergeCell ref="GF115:GG115"/>
    <mergeCell ref="GH115:GI115"/>
    <mergeCell ref="FT115:FU115"/>
    <mergeCell ref="FV115:FW115"/>
    <mergeCell ref="FX115:FY115"/>
    <mergeCell ref="FZ115:GA115"/>
    <mergeCell ref="FL115:FM115"/>
    <mergeCell ref="FN115:FO115"/>
    <mergeCell ref="FP115:FQ115"/>
    <mergeCell ref="FR115:FS115"/>
    <mergeCell ref="FD115:FE115"/>
    <mergeCell ref="FF115:FG115"/>
    <mergeCell ref="FH115:FI115"/>
    <mergeCell ref="FJ115:FK115"/>
    <mergeCell ref="EV115:EW115"/>
    <mergeCell ref="EX115:EY115"/>
    <mergeCell ref="EZ115:FA115"/>
    <mergeCell ref="FB115:FC115"/>
    <mergeCell ref="EN115:EO115"/>
    <mergeCell ref="EP115:EQ115"/>
    <mergeCell ref="ER115:ES115"/>
    <mergeCell ref="ET115:EU115"/>
    <mergeCell ref="EF115:EG115"/>
    <mergeCell ref="EH115:EI115"/>
    <mergeCell ref="EJ115:EK115"/>
    <mergeCell ref="EL115:EM115"/>
    <mergeCell ref="DX115:DY115"/>
    <mergeCell ref="DZ115:EA115"/>
    <mergeCell ref="EB115:EC115"/>
    <mergeCell ref="ED115:EE115"/>
    <mergeCell ref="DP115:DQ115"/>
    <mergeCell ref="DR115:DS115"/>
    <mergeCell ref="DT115:DU115"/>
    <mergeCell ref="DV115:DW115"/>
    <mergeCell ref="DH115:DI115"/>
    <mergeCell ref="DJ115:DK115"/>
    <mergeCell ref="DL115:DM115"/>
    <mergeCell ref="DN115:DO115"/>
    <mergeCell ref="CZ115:DA115"/>
    <mergeCell ref="DB115:DC115"/>
    <mergeCell ref="DD115:DE115"/>
    <mergeCell ref="DF115:DG115"/>
    <mergeCell ref="CR115:CS115"/>
    <mergeCell ref="CT115:CU115"/>
    <mergeCell ref="CV115:CW115"/>
    <mergeCell ref="CX115:CY115"/>
    <mergeCell ref="CJ115:CK115"/>
    <mergeCell ref="CL115:CM115"/>
    <mergeCell ref="CN115:CO115"/>
    <mergeCell ref="CP115:CQ115"/>
    <mergeCell ref="CB115:CC115"/>
    <mergeCell ref="CD115:CE115"/>
    <mergeCell ref="CF115:CG115"/>
    <mergeCell ref="CH115:CI115"/>
    <mergeCell ref="BT115:BU115"/>
    <mergeCell ref="BV115:BW115"/>
    <mergeCell ref="BX115:BY115"/>
    <mergeCell ref="BZ115:CA115"/>
    <mergeCell ref="BL115:BM115"/>
    <mergeCell ref="BN115:BO115"/>
    <mergeCell ref="BP115:BQ115"/>
    <mergeCell ref="BR115:BS115"/>
    <mergeCell ref="BD115:BE115"/>
    <mergeCell ref="BF115:BG115"/>
    <mergeCell ref="BH115:BI115"/>
    <mergeCell ref="BJ115:BK115"/>
    <mergeCell ref="AV115:AW115"/>
    <mergeCell ref="AX115:AY115"/>
    <mergeCell ref="AZ115:BA115"/>
    <mergeCell ref="BB115:BC115"/>
    <mergeCell ref="AN115:AO115"/>
    <mergeCell ref="AP115:AQ115"/>
    <mergeCell ref="AR115:AS115"/>
    <mergeCell ref="AT115:AU115"/>
    <mergeCell ref="AF115:AG115"/>
    <mergeCell ref="AH115:AI115"/>
    <mergeCell ref="AJ115:AK115"/>
    <mergeCell ref="AL115:AM115"/>
    <mergeCell ref="IE114:IF114"/>
    <mergeCell ref="N115:O115"/>
    <mergeCell ref="P115:Q115"/>
    <mergeCell ref="R115:S115"/>
    <mergeCell ref="T115:U115"/>
    <mergeCell ref="V115:W115"/>
    <mergeCell ref="X115:Y115"/>
    <mergeCell ref="Z115:AA115"/>
    <mergeCell ref="AB115:AC115"/>
    <mergeCell ref="AD115:AE115"/>
    <mergeCell ref="HW114:HX114"/>
    <mergeCell ref="HY114:HZ114"/>
    <mergeCell ref="IA114:IB114"/>
    <mergeCell ref="IC114:ID114"/>
    <mergeCell ref="HO114:HP114"/>
    <mergeCell ref="HQ114:HR114"/>
    <mergeCell ref="HS114:HT114"/>
    <mergeCell ref="HU114:HV114"/>
    <mergeCell ref="HG114:HH114"/>
    <mergeCell ref="HI114:HJ114"/>
    <mergeCell ref="HK114:HL114"/>
    <mergeCell ref="HM114:HN114"/>
    <mergeCell ref="GY114:GZ114"/>
    <mergeCell ref="HA114:HB114"/>
    <mergeCell ref="HC114:HD114"/>
    <mergeCell ref="HE114:HF114"/>
    <mergeCell ref="GQ114:GR114"/>
    <mergeCell ref="GS114:GT114"/>
    <mergeCell ref="GU114:GV114"/>
    <mergeCell ref="GW114:GX114"/>
    <mergeCell ref="GI114:GJ114"/>
    <mergeCell ref="GK114:GL114"/>
    <mergeCell ref="GM114:GN114"/>
    <mergeCell ref="GO114:GP114"/>
    <mergeCell ref="GA114:GB114"/>
    <mergeCell ref="GC114:GD114"/>
    <mergeCell ref="GE114:GF114"/>
    <mergeCell ref="GG114:GH114"/>
    <mergeCell ref="FS114:FT114"/>
    <mergeCell ref="FU114:FV114"/>
    <mergeCell ref="FW114:FX114"/>
    <mergeCell ref="FY114:FZ114"/>
    <mergeCell ref="FK114:FL114"/>
    <mergeCell ref="FM114:FN114"/>
    <mergeCell ref="FO114:FP114"/>
    <mergeCell ref="FQ114:FR114"/>
    <mergeCell ref="FC114:FD114"/>
    <mergeCell ref="FE114:FF114"/>
    <mergeCell ref="FG114:FH114"/>
    <mergeCell ref="FI114:FJ114"/>
    <mergeCell ref="EU114:EV114"/>
    <mergeCell ref="EW114:EX114"/>
    <mergeCell ref="EY114:EZ114"/>
    <mergeCell ref="FA114:FB114"/>
    <mergeCell ref="EM114:EN114"/>
    <mergeCell ref="EO114:EP114"/>
    <mergeCell ref="EQ114:ER114"/>
    <mergeCell ref="ES114:ET114"/>
    <mergeCell ref="EE114:EF114"/>
    <mergeCell ref="EG114:EH114"/>
    <mergeCell ref="EI114:EJ114"/>
    <mergeCell ref="EK114:EL114"/>
    <mergeCell ref="DW114:DX114"/>
    <mergeCell ref="DY114:DZ114"/>
    <mergeCell ref="EA114:EB114"/>
    <mergeCell ref="EC114:ED114"/>
    <mergeCell ref="DO114:DP114"/>
    <mergeCell ref="DQ114:DR114"/>
    <mergeCell ref="DS114:DT114"/>
    <mergeCell ref="DU114:DV114"/>
    <mergeCell ref="DG114:DH114"/>
    <mergeCell ref="DI114:DJ114"/>
    <mergeCell ref="DK114:DL114"/>
    <mergeCell ref="DM114:DN114"/>
    <mergeCell ref="CY114:CZ114"/>
    <mergeCell ref="DA114:DB114"/>
    <mergeCell ref="DC114:DD114"/>
    <mergeCell ref="DE114:DF114"/>
    <mergeCell ref="CQ114:CR114"/>
    <mergeCell ref="CS114:CT114"/>
    <mergeCell ref="CU114:CV114"/>
    <mergeCell ref="CW114:CX114"/>
    <mergeCell ref="CI114:CJ114"/>
    <mergeCell ref="CK114:CL114"/>
    <mergeCell ref="CM114:CN114"/>
    <mergeCell ref="CO114:CP114"/>
    <mergeCell ref="CA114:CB114"/>
    <mergeCell ref="CC114:CD114"/>
    <mergeCell ref="CE114:CF114"/>
    <mergeCell ref="CG114:CH114"/>
    <mergeCell ref="BS114:BT114"/>
    <mergeCell ref="BU114:BV114"/>
    <mergeCell ref="BW114:BX114"/>
    <mergeCell ref="BY114:BZ114"/>
    <mergeCell ref="BK114:BL114"/>
    <mergeCell ref="BM114:BN114"/>
    <mergeCell ref="BO114:BP114"/>
    <mergeCell ref="BQ114:BR114"/>
    <mergeCell ref="BC114:BD114"/>
    <mergeCell ref="BE114:BF114"/>
    <mergeCell ref="BG114:BH114"/>
    <mergeCell ref="BI114:BJ114"/>
    <mergeCell ref="AU114:AV114"/>
    <mergeCell ref="AW114:AX114"/>
    <mergeCell ref="AY114:AZ114"/>
    <mergeCell ref="BA114:BB114"/>
    <mergeCell ref="AM114:AN114"/>
    <mergeCell ref="AO114:AP114"/>
    <mergeCell ref="AQ114:AR114"/>
    <mergeCell ref="AS114:AT114"/>
    <mergeCell ref="AE114:AF114"/>
    <mergeCell ref="AG114:AH114"/>
    <mergeCell ref="AI114:AJ114"/>
    <mergeCell ref="AK114:AL114"/>
    <mergeCell ref="W114:X114"/>
    <mergeCell ref="Y114:Z114"/>
    <mergeCell ref="AA114:AB114"/>
    <mergeCell ref="AC114:AD114"/>
    <mergeCell ref="O114:P114"/>
    <mergeCell ref="Q114:R114"/>
    <mergeCell ref="S114:T114"/>
    <mergeCell ref="U114:V114"/>
    <mergeCell ref="HX113:HY113"/>
    <mergeCell ref="HZ113:IA113"/>
    <mergeCell ref="IB113:IC113"/>
    <mergeCell ref="ID113:IE113"/>
    <mergeCell ref="HP113:HQ113"/>
    <mergeCell ref="HR113:HS113"/>
    <mergeCell ref="HT113:HU113"/>
    <mergeCell ref="HV113:HW113"/>
    <mergeCell ref="HH113:HI113"/>
    <mergeCell ref="HJ113:HK113"/>
    <mergeCell ref="HL113:HM113"/>
    <mergeCell ref="HN113:HO113"/>
    <mergeCell ref="GZ113:HA113"/>
    <mergeCell ref="HB113:HC113"/>
    <mergeCell ref="HD113:HE113"/>
    <mergeCell ref="HF113:HG113"/>
    <mergeCell ref="GR113:GS113"/>
    <mergeCell ref="GT113:GU113"/>
    <mergeCell ref="GV113:GW113"/>
    <mergeCell ref="GX113:GY113"/>
    <mergeCell ref="GJ113:GK113"/>
    <mergeCell ref="GL113:GM113"/>
    <mergeCell ref="GN113:GO113"/>
    <mergeCell ref="GP113:GQ113"/>
    <mergeCell ref="GB113:GC113"/>
    <mergeCell ref="GD113:GE113"/>
    <mergeCell ref="GF113:GG113"/>
    <mergeCell ref="GH113:GI113"/>
    <mergeCell ref="FT113:FU113"/>
    <mergeCell ref="FV113:FW113"/>
    <mergeCell ref="FX113:FY113"/>
    <mergeCell ref="FZ113:GA113"/>
    <mergeCell ref="FL113:FM113"/>
    <mergeCell ref="FN113:FO113"/>
    <mergeCell ref="FP113:FQ113"/>
    <mergeCell ref="FR113:FS113"/>
    <mergeCell ref="FD113:FE113"/>
    <mergeCell ref="FF113:FG113"/>
    <mergeCell ref="FH113:FI113"/>
    <mergeCell ref="FJ113:FK113"/>
    <mergeCell ref="EV113:EW113"/>
    <mergeCell ref="EX113:EY113"/>
    <mergeCell ref="EZ113:FA113"/>
    <mergeCell ref="FB113:FC113"/>
    <mergeCell ref="EN113:EO113"/>
    <mergeCell ref="EP113:EQ113"/>
    <mergeCell ref="ER113:ES113"/>
    <mergeCell ref="ET113:EU113"/>
    <mergeCell ref="EF113:EG113"/>
    <mergeCell ref="EH113:EI113"/>
    <mergeCell ref="EJ113:EK113"/>
    <mergeCell ref="EL113:EM113"/>
    <mergeCell ref="DX113:DY113"/>
    <mergeCell ref="DZ113:EA113"/>
    <mergeCell ref="EB113:EC113"/>
    <mergeCell ref="ED113:EE113"/>
    <mergeCell ref="DP113:DQ113"/>
    <mergeCell ref="DR113:DS113"/>
    <mergeCell ref="DT113:DU113"/>
    <mergeCell ref="DV113:DW113"/>
    <mergeCell ref="DH113:DI113"/>
    <mergeCell ref="DJ113:DK113"/>
    <mergeCell ref="DL113:DM113"/>
    <mergeCell ref="DN113:DO113"/>
    <mergeCell ref="CZ113:DA113"/>
    <mergeCell ref="DB113:DC113"/>
    <mergeCell ref="DD113:DE113"/>
    <mergeCell ref="DF113:DG113"/>
    <mergeCell ref="CR113:CS113"/>
    <mergeCell ref="CT113:CU113"/>
    <mergeCell ref="CV113:CW113"/>
    <mergeCell ref="CX113:CY113"/>
    <mergeCell ref="CJ113:CK113"/>
    <mergeCell ref="CL113:CM113"/>
    <mergeCell ref="CN113:CO113"/>
    <mergeCell ref="CP113:CQ113"/>
    <mergeCell ref="CB113:CC113"/>
    <mergeCell ref="CD113:CE113"/>
    <mergeCell ref="CF113:CG113"/>
    <mergeCell ref="CH113:CI113"/>
    <mergeCell ref="BT113:BU113"/>
    <mergeCell ref="BV113:BW113"/>
    <mergeCell ref="BX113:BY113"/>
    <mergeCell ref="BZ113:CA113"/>
    <mergeCell ref="BL113:BM113"/>
    <mergeCell ref="BN113:BO113"/>
    <mergeCell ref="BP113:BQ113"/>
    <mergeCell ref="BR113:BS113"/>
    <mergeCell ref="BD113:BE113"/>
    <mergeCell ref="BF113:BG113"/>
    <mergeCell ref="BH113:BI113"/>
    <mergeCell ref="BJ113:BK113"/>
    <mergeCell ref="AV113:AW113"/>
    <mergeCell ref="AX113:AY113"/>
    <mergeCell ref="AZ113:BA113"/>
    <mergeCell ref="BB113:BC113"/>
    <mergeCell ref="AN113:AO113"/>
    <mergeCell ref="AP113:AQ113"/>
    <mergeCell ref="AR113:AS113"/>
    <mergeCell ref="AT113:AU113"/>
    <mergeCell ref="AF113:AG113"/>
    <mergeCell ref="AH113:AI113"/>
    <mergeCell ref="AJ113:AK113"/>
    <mergeCell ref="AL113:AM113"/>
    <mergeCell ref="IA112:IB112"/>
    <mergeCell ref="IC112:ID112"/>
    <mergeCell ref="P113:Q113"/>
    <mergeCell ref="R113:S113"/>
    <mergeCell ref="T113:U113"/>
    <mergeCell ref="V113:W113"/>
    <mergeCell ref="X113:Y113"/>
    <mergeCell ref="Z113:AA113"/>
    <mergeCell ref="AB113:AC113"/>
    <mergeCell ref="AD113:AE113"/>
    <mergeCell ref="HS112:HT112"/>
    <mergeCell ref="HU112:HV112"/>
    <mergeCell ref="HW112:HX112"/>
    <mergeCell ref="HY112:HZ112"/>
    <mergeCell ref="HK112:HL112"/>
    <mergeCell ref="HM112:HN112"/>
    <mergeCell ref="HO112:HP112"/>
    <mergeCell ref="HQ112:HR112"/>
    <mergeCell ref="HC112:HD112"/>
    <mergeCell ref="HE112:HF112"/>
    <mergeCell ref="HG112:HH112"/>
    <mergeCell ref="HI112:HJ112"/>
    <mergeCell ref="GU112:GV112"/>
    <mergeCell ref="GW112:GX112"/>
    <mergeCell ref="GY112:GZ112"/>
    <mergeCell ref="HA112:HB112"/>
    <mergeCell ref="GM112:GN112"/>
    <mergeCell ref="GO112:GP112"/>
    <mergeCell ref="GQ112:GR112"/>
    <mergeCell ref="GS112:GT112"/>
    <mergeCell ref="GE112:GF112"/>
    <mergeCell ref="GG112:GH112"/>
    <mergeCell ref="GI112:GJ112"/>
    <mergeCell ref="GK112:GL112"/>
    <mergeCell ref="FW112:FX112"/>
    <mergeCell ref="FY112:FZ112"/>
    <mergeCell ref="GA112:GB112"/>
    <mergeCell ref="GC112:GD112"/>
    <mergeCell ref="FO112:FP112"/>
    <mergeCell ref="FQ112:FR112"/>
    <mergeCell ref="FS112:FT112"/>
    <mergeCell ref="FU112:FV112"/>
    <mergeCell ref="FG112:FH112"/>
    <mergeCell ref="FI112:FJ112"/>
    <mergeCell ref="FK112:FL112"/>
    <mergeCell ref="FM112:FN112"/>
    <mergeCell ref="EY112:EZ112"/>
    <mergeCell ref="FA112:FB112"/>
    <mergeCell ref="FC112:FD112"/>
    <mergeCell ref="FE112:FF112"/>
    <mergeCell ref="EQ112:ER112"/>
    <mergeCell ref="ES112:ET112"/>
    <mergeCell ref="EU112:EV112"/>
    <mergeCell ref="EW112:EX112"/>
    <mergeCell ref="EI112:EJ112"/>
    <mergeCell ref="EK112:EL112"/>
    <mergeCell ref="EM112:EN112"/>
    <mergeCell ref="EO112:EP112"/>
    <mergeCell ref="EA112:EB112"/>
    <mergeCell ref="EC112:ED112"/>
    <mergeCell ref="EE112:EF112"/>
    <mergeCell ref="EG112:EH112"/>
    <mergeCell ref="DS112:DT112"/>
    <mergeCell ref="DU112:DV112"/>
    <mergeCell ref="DW112:DX112"/>
    <mergeCell ref="DY112:DZ112"/>
    <mergeCell ref="DK112:DL112"/>
    <mergeCell ref="DM112:DN112"/>
    <mergeCell ref="DO112:DP112"/>
    <mergeCell ref="DQ112:DR112"/>
    <mergeCell ref="DC112:DD112"/>
    <mergeCell ref="DE112:DF112"/>
    <mergeCell ref="DG112:DH112"/>
    <mergeCell ref="DI112:DJ112"/>
    <mergeCell ref="CU112:CV112"/>
    <mergeCell ref="CW112:CX112"/>
    <mergeCell ref="CY112:CZ112"/>
    <mergeCell ref="DA112:DB112"/>
    <mergeCell ref="CM112:CN112"/>
    <mergeCell ref="CO112:CP112"/>
    <mergeCell ref="CQ112:CR112"/>
    <mergeCell ref="CS112:CT112"/>
    <mergeCell ref="CE112:CF112"/>
    <mergeCell ref="CG112:CH112"/>
    <mergeCell ref="CI112:CJ112"/>
    <mergeCell ref="CK112:CL112"/>
    <mergeCell ref="BW112:BX112"/>
    <mergeCell ref="BY112:BZ112"/>
    <mergeCell ref="CA112:CB112"/>
    <mergeCell ref="CC112:CD112"/>
    <mergeCell ref="BO112:BP112"/>
    <mergeCell ref="BQ112:BR112"/>
    <mergeCell ref="BS112:BT112"/>
    <mergeCell ref="BU112:BV112"/>
    <mergeCell ref="BG112:BH112"/>
    <mergeCell ref="BI112:BJ112"/>
    <mergeCell ref="BK112:BL112"/>
    <mergeCell ref="BM112:BN112"/>
    <mergeCell ref="AY112:AZ112"/>
    <mergeCell ref="BA112:BB112"/>
    <mergeCell ref="BC112:BD112"/>
    <mergeCell ref="BE112:BF112"/>
    <mergeCell ref="AQ112:AR112"/>
    <mergeCell ref="AS112:AT112"/>
    <mergeCell ref="AU112:AV112"/>
    <mergeCell ref="AW112:AX112"/>
    <mergeCell ref="AI112:AJ112"/>
    <mergeCell ref="AK112:AL112"/>
    <mergeCell ref="AM112:AN112"/>
    <mergeCell ref="AO112:AP112"/>
    <mergeCell ref="IB111:IC111"/>
    <mergeCell ref="Q112:R112"/>
    <mergeCell ref="S112:T112"/>
    <mergeCell ref="U112:V112"/>
    <mergeCell ref="W112:X112"/>
    <mergeCell ref="Y112:Z112"/>
    <mergeCell ref="AA112:AB112"/>
    <mergeCell ref="AC112:AD112"/>
    <mergeCell ref="AE112:AF112"/>
    <mergeCell ref="AG112:AH112"/>
    <mergeCell ref="HT111:HU111"/>
    <mergeCell ref="HV111:HW111"/>
    <mergeCell ref="HX111:HY111"/>
    <mergeCell ref="HZ111:IA111"/>
    <mergeCell ref="HL111:HM111"/>
    <mergeCell ref="HN111:HO111"/>
    <mergeCell ref="HP111:HQ111"/>
    <mergeCell ref="HR111:HS111"/>
    <mergeCell ref="HD111:HE111"/>
    <mergeCell ref="HF111:HG111"/>
    <mergeCell ref="HH111:HI111"/>
    <mergeCell ref="HJ111:HK111"/>
    <mergeCell ref="GV111:GW111"/>
    <mergeCell ref="GX111:GY111"/>
    <mergeCell ref="GZ111:HA111"/>
    <mergeCell ref="HB111:HC111"/>
    <mergeCell ref="GN111:GO111"/>
    <mergeCell ref="GP111:GQ111"/>
    <mergeCell ref="GR111:GS111"/>
    <mergeCell ref="GT111:GU111"/>
    <mergeCell ref="GF111:GG111"/>
    <mergeCell ref="GH111:GI111"/>
    <mergeCell ref="GJ111:GK111"/>
    <mergeCell ref="GL111:GM111"/>
    <mergeCell ref="FX111:FY111"/>
    <mergeCell ref="FZ111:GA111"/>
    <mergeCell ref="GB111:GC111"/>
    <mergeCell ref="GD111:GE111"/>
    <mergeCell ref="FP111:FQ111"/>
    <mergeCell ref="FR111:FS111"/>
    <mergeCell ref="FT111:FU111"/>
    <mergeCell ref="FV111:FW111"/>
    <mergeCell ref="FH111:FI111"/>
    <mergeCell ref="FJ111:FK111"/>
    <mergeCell ref="FL111:FM111"/>
    <mergeCell ref="FN111:FO111"/>
    <mergeCell ref="EZ111:FA111"/>
    <mergeCell ref="FB111:FC111"/>
    <mergeCell ref="FD111:FE111"/>
    <mergeCell ref="FF111:FG111"/>
    <mergeCell ref="ER111:ES111"/>
    <mergeCell ref="ET111:EU111"/>
    <mergeCell ref="EV111:EW111"/>
    <mergeCell ref="EX111:EY111"/>
    <mergeCell ref="EJ111:EK111"/>
    <mergeCell ref="EL111:EM111"/>
    <mergeCell ref="EN111:EO111"/>
    <mergeCell ref="EP111:EQ111"/>
    <mergeCell ref="EB111:EC111"/>
    <mergeCell ref="ED111:EE111"/>
    <mergeCell ref="EF111:EG111"/>
    <mergeCell ref="EH111:EI111"/>
    <mergeCell ref="DT111:DU111"/>
    <mergeCell ref="DV111:DW111"/>
    <mergeCell ref="DX111:DY111"/>
    <mergeCell ref="DZ111:EA111"/>
    <mergeCell ref="DL111:DM111"/>
    <mergeCell ref="DN111:DO111"/>
    <mergeCell ref="DP111:DQ111"/>
    <mergeCell ref="DR111:DS111"/>
    <mergeCell ref="DD111:DE111"/>
    <mergeCell ref="DF111:DG111"/>
    <mergeCell ref="DH111:DI111"/>
    <mergeCell ref="DJ111:DK111"/>
    <mergeCell ref="CV111:CW111"/>
    <mergeCell ref="CX111:CY111"/>
    <mergeCell ref="CZ111:DA111"/>
    <mergeCell ref="DB111:DC111"/>
    <mergeCell ref="CN111:CO111"/>
    <mergeCell ref="CP111:CQ111"/>
    <mergeCell ref="CR111:CS111"/>
    <mergeCell ref="CT111:CU111"/>
    <mergeCell ref="CF111:CG111"/>
    <mergeCell ref="CH111:CI111"/>
    <mergeCell ref="CJ111:CK111"/>
    <mergeCell ref="CL111:CM111"/>
    <mergeCell ref="BX111:BY111"/>
    <mergeCell ref="BZ111:CA111"/>
    <mergeCell ref="CB111:CC111"/>
    <mergeCell ref="CD111:CE111"/>
    <mergeCell ref="BP111:BQ111"/>
    <mergeCell ref="BR111:BS111"/>
    <mergeCell ref="BT111:BU111"/>
    <mergeCell ref="BV111:BW111"/>
    <mergeCell ref="BH111:BI111"/>
    <mergeCell ref="BJ111:BK111"/>
    <mergeCell ref="BL111:BM111"/>
    <mergeCell ref="BN111:BO111"/>
    <mergeCell ref="AZ111:BA111"/>
    <mergeCell ref="BB111:BC111"/>
    <mergeCell ref="BD111:BE111"/>
    <mergeCell ref="BF111:BG111"/>
    <mergeCell ref="AR111:AS111"/>
    <mergeCell ref="AT111:AU111"/>
    <mergeCell ref="AV111:AW111"/>
    <mergeCell ref="AX111:AY111"/>
    <mergeCell ref="AJ111:AK111"/>
    <mergeCell ref="AL111:AM111"/>
    <mergeCell ref="AN111:AO111"/>
    <mergeCell ref="AP111:AQ111"/>
    <mergeCell ref="IA110:IB110"/>
    <mergeCell ref="R111:S111"/>
    <mergeCell ref="T111:U111"/>
    <mergeCell ref="V111:W111"/>
    <mergeCell ref="X111:Y111"/>
    <mergeCell ref="Z111:AA111"/>
    <mergeCell ref="AB111:AC111"/>
    <mergeCell ref="AD111:AE111"/>
    <mergeCell ref="AF111:AG111"/>
    <mergeCell ref="AH111:AI111"/>
    <mergeCell ref="HS110:HT110"/>
    <mergeCell ref="HU110:HV110"/>
    <mergeCell ref="HW110:HX110"/>
    <mergeCell ref="HY110:HZ110"/>
    <mergeCell ref="HK110:HL110"/>
    <mergeCell ref="HM110:HN110"/>
    <mergeCell ref="HO110:HP110"/>
    <mergeCell ref="HQ110:HR110"/>
    <mergeCell ref="HC110:HD110"/>
    <mergeCell ref="HE110:HF110"/>
    <mergeCell ref="HG110:HH110"/>
    <mergeCell ref="HI110:HJ110"/>
    <mergeCell ref="GU110:GV110"/>
    <mergeCell ref="GW110:GX110"/>
    <mergeCell ref="GY110:GZ110"/>
    <mergeCell ref="HA110:HB110"/>
    <mergeCell ref="GM110:GN110"/>
    <mergeCell ref="GO110:GP110"/>
    <mergeCell ref="GQ110:GR110"/>
    <mergeCell ref="GS110:GT110"/>
    <mergeCell ref="GE110:GF110"/>
    <mergeCell ref="GG110:GH110"/>
    <mergeCell ref="GI110:GJ110"/>
    <mergeCell ref="GK110:GL110"/>
    <mergeCell ref="FW110:FX110"/>
    <mergeCell ref="FY110:FZ110"/>
    <mergeCell ref="GA110:GB110"/>
    <mergeCell ref="GC110:GD110"/>
    <mergeCell ref="FO110:FP110"/>
    <mergeCell ref="FQ110:FR110"/>
    <mergeCell ref="FS110:FT110"/>
    <mergeCell ref="FU110:FV110"/>
    <mergeCell ref="FG110:FH110"/>
    <mergeCell ref="FI110:FJ110"/>
    <mergeCell ref="FK110:FL110"/>
    <mergeCell ref="FM110:FN110"/>
    <mergeCell ref="EY110:EZ110"/>
    <mergeCell ref="FA110:FB110"/>
    <mergeCell ref="FC110:FD110"/>
    <mergeCell ref="FE110:FF110"/>
    <mergeCell ref="EQ110:ER110"/>
    <mergeCell ref="ES110:ET110"/>
    <mergeCell ref="EU110:EV110"/>
    <mergeCell ref="EW110:EX110"/>
    <mergeCell ref="EI110:EJ110"/>
    <mergeCell ref="EK110:EL110"/>
    <mergeCell ref="EM110:EN110"/>
    <mergeCell ref="EO110:EP110"/>
    <mergeCell ref="EA110:EB110"/>
    <mergeCell ref="EC110:ED110"/>
    <mergeCell ref="EE110:EF110"/>
    <mergeCell ref="EG110:EH110"/>
    <mergeCell ref="DS110:DT110"/>
    <mergeCell ref="DU110:DV110"/>
    <mergeCell ref="DW110:DX110"/>
    <mergeCell ref="DY110:DZ110"/>
    <mergeCell ref="DK110:DL110"/>
    <mergeCell ref="DM110:DN110"/>
    <mergeCell ref="DO110:DP110"/>
    <mergeCell ref="DQ110:DR110"/>
    <mergeCell ref="DC110:DD110"/>
    <mergeCell ref="DE110:DF110"/>
    <mergeCell ref="DG110:DH110"/>
    <mergeCell ref="DI110:DJ110"/>
    <mergeCell ref="CU110:CV110"/>
    <mergeCell ref="CW110:CX110"/>
    <mergeCell ref="CY110:CZ110"/>
    <mergeCell ref="DA110:DB110"/>
    <mergeCell ref="CM110:CN110"/>
    <mergeCell ref="CO110:CP110"/>
    <mergeCell ref="CQ110:CR110"/>
    <mergeCell ref="CS110:CT110"/>
    <mergeCell ref="CE110:CF110"/>
    <mergeCell ref="CG110:CH110"/>
    <mergeCell ref="CI110:CJ110"/>
    <mergeCell ref="CK110:CL110"/>
    <mergeCell ref="BW110:BX110"/>
    <mergeCell ref="BY110:BZ110"/>
    <mergeCell ref="CA110:CB110"/>
    <mergeCell ref="CC110:CD110"/>
    <mergeCell ref="BO110:BP110"/>
    <mergeCell ref="BQ110:BR110"/>
    <mergeCell ref="BS110:BT110"/>
    <mergeCell ref="BU110:BV110"/>
    <mergeCell ref="BG110:BH110"/>
    <mergeCell ref="BI110:BJ110"/>
    <mergeCell ref="BK110:BL110"/>
    <mergeCell ref="BM110:BN110"/>
    <mergeCell ref="AY110:AZ110"/>
    <mergeCell ref="BA110:BB110"/>
    <mergeCell ref="BC110:BD110"/>
    <mergeCell ref="BE110:BF110"/>
    <mergeCell ref="AQ110:AR110"/>
    <mergeCell ref="AS110:AT110"/>
    <mergeCell ref="AU110:AV110"/>
    <mergeCell ref="AW110:AX110"/>
    <mergeCell ref="AI110:AJ110"/>
    <mergeCell ref="AK110:AL110"/>
    <mergeCell ref="AM110:AN110"/>
    <mergeCell ref="AO110:AP110"/>
    <mergeCell ref="AA110:AB110"/>
    <mergeCell ref="AC110:AD110"/>
    <mergeCell ref="AE110:AF110"/>
    <mergeCell ref="AG110:AH110"/>
    <mergeCell ref="S110:T110"/>
    <mergeCell ref="U110:V110"/>
    <mergeCell ref="W110:X110"/>
    <mergeCell ref="Y110:Z110"/>
    <mergeCell ref="HT109:HU109"/>
    <mergeCell ref="HV109:HW109"/>
    <mergeCell ref="HX109:HY109"/>
    <mergeCell ref="HZ109:IA109"/>
    <mergeCell ref="HL109:HM109"/>
    <mergeCell ref="HN109:HO109"/>
    <mergeCell ref="HP109:HQ109"/>
    <mergeCell ref="HR109:HS109"/>
    <mergeCell ref="HD109:HE109"/>
    <mergeCell ref="HF109:HG109"/>
    <mergeCell ref="HH109:HI109"/>
    <mergeCell ref="HJ109:HK109"/>
    <mergeCell ref="GV109:GW109"/>
    <mergeCell ref="GX109:GY109"/>
    <mergeCell ref="GZ109:HA109"/>
    <mergeCell ref="HB109:HC109"/>
    <mergeCell ref="GN109:GO109"/>
    <mergeCell ref="GP109:GQ109"/>
    <mergeCell ref="GR109:GS109"/>
    <mergeCell ref="GT109:GU109"/>
    <mergeCell ref="GF109:GG109"/>
    <mergeCell ref="GH109:GI109"/>
    <mergeCell ref="GJ109:GK109"/>
    <mergeCell ref="GL109:GM109"/>
    <mergeCell ref="FX109:FY109"/>
    <mergeCell ref="FZ109:GA109"/>
    <mergeCell ref="GB109:GC109"/>
    <mergeCell ref="GD109:GE109"/>
    <mergeCell ref="FP109:FQ109"/>
    <mergeCell ref="FR109:FS109"/>
    <mergeCell ref="FT109:FU109"/>
    <mergeCell ref="FV109:FW109"/>
    <mergeCell ref="FH109:FI109"/>
    <mergeCell ref="FJ109:FK109"/>
    <mergeCell ref="FL109:FM109"/>
    <mergeCell ref="FN109:FO109"/>
    <mergeCell ref="EZ109:FA109"/>
    <mergeCell ref="FB109:FC109"/>
    <mergeCell ref="FD109:FE109"/>
    <mergeCell ref="FF109:FG109"/>
    <mergeCell ref="ER109:ES109"/>
    <mergeCell ref="ET109:EU109"/>
    <mergeCell ref="EV109:EW109"/>
    <mergeCell ref="EX109:EY109"/>
    <mergeCell ref="EJ109:EK109"/>
    <mergeCell ref="EL109:EM109"/>
    <mergeCell ref="EN109:EO109"/>
    <mergeCell ref="EP109:EQ109"/>
    <mergeCell ref="EB109:EC109"/>
    <mergeCell ref="ED109:EE109"/>
    <mergeCell ref="EF109:EG109"/>
    <mergeCell ref="EH109:EI109"/>
    <mergeCell ref="DT109:DU109"/>
    <mergeCell ref="DV109:DW109"/>
    <mergeCell ref="DX109:DY109"/>
    <mergeCell ref="DZ109:EA109"/>
    <mergeCell ref="DL109:DM109"/>
    <mergeCell ref="DN109:DO109"/>
    <mergeCell ref="DP109:DQ109"/>
    <mergeCell ref="DR109:DS109"/>
    <mergeCell ref="DD109:DE109"/>
    <mergeCell ref="DF109:DG109"/>
    <mergeCell ref="DH109:DI109"/>
    <mergeCell ref="DJ109:DK109"/>
    <mergeCell ref="CV109:CW109"/>
    <mergeCell ref="CX109:CY109"/>
    <mergeCell ref="CZ109:DA109"/>
    <mergeCell ref="DB109:DC109"/>
    <mergeCell ref="CN109:CO109"/>
    <mergeCell ref="CP109:CQ109"/>
    <mergeCell ref="CR109:CS109"/>
    <mergeCell ref="CT109:CU109"/>
    <mergeCell ref="CF109:CG109"/>
    <mergeCell ref="CH109:CI109"/>
    <mergeCell ref="CJ109:CK109"/>
    <mergeCell ref="CL109:CM109"/>
    <mergeCell ref="BX109:BY109"/>
    <mergeCell ref="BZ109:CA109"/>
    <mergeCell ref="CB109:CC109"/>
    <mergeCell ref="CD109:CE109"/>
    <mergeCell ref="BP109:BQ109"/>
    <mergeCell ref="BR109:BS109"/>
    <mergeCell ref="BT109:BU109"/>
    <mergeCell ref="BV109:BW109"/>
    <mergeCell ref="BH109:BI109"/>
    <mergeCell ref="BJ109:BK109"/>
    <mergeCell ref="BL109:BM109"/>
    <mergeCell ref="BN109:BO109"/>
    <mergeCell ref="AZ109:BA109"/>
    <mergeCell ref="BB109:BC109"/>
    <mergeCell ref="BD109:BE109"/>
    <mergeCell ref="BF109:BG109"/>
    <mergeCell ref="AR109:AS109"/>
    <mergeCell ref="AT109:AU109"/>
    <mergeCell ref="AV109:AW109"/>
    <mergeCell ref="AX109:AY109"/>
    <mergeCell ref="AJ109:AK109"/>
    <mergeCell ref="AL109:AM109"/>
    <mergeCell ref="AN109:AO109"/>
    <mergeCell ref="AP109:AQ109"/>
    <mergeCell ref="HW108:HX108"/>
    <mergeCell ref="HY108:HZ108"/>
    <mergeCell ref="T109:U109"/>
    <mergeCell ref="V109:W109"/>
    <mergeCell ref="X109:Y109"/>
    <mergeCell ref="Z109:AA109"/>
    <mergeCell ref="AB109:AC109"/>
    <mergeCell ref="AD109:AE109"/>
    <mergeCell ref="AF109:AG109"/>
    <mergeCell ref="AH109:AI109"/>
    <mergeCell ref="HO108:HP108"/>
    <mergeCell ref="HQ108:HR108"/>
    <mergeCell ref="HS108:HT108"/>
    <mergeCell ref="HU108:HV108"/>
    <mergeCell ref="HG108:HH108"/>
    <mergeCell ref="HI108:HJ108"/>
    <mergeCell ref="HK108:HL108"/>
    <mergeCell ref="HM108:HN108"/>
    <mergeCell ref="GY108:GZ108"/>
    <mergeCell ref="HA108:HB108"/>
    <mergeCell ref="HC108:HD108"/>
    <mergeCell ref="HE108:HF108"/>
    <mergeCell ref="GQ108:GR108"/>
    <mergeCell ref="GS108:GT108"/>
    <mergeCell ref="GU108:GV108"/>
    <mergeCell ref="GW108:GX108"/>
    <mergeCell ref="GI108:GJ108"/>
    <mergeCell ref="GK108:GL108"/>
    <mergeCell ref="GM108:GN108"/>
    <mergeCell ref="GO108:GP108"/>
    <mergeCell ref="GA108:GB108"/>
    <mergeCell ref="GC108:GD108"/>
    <mergeCell ref="GE108:GF108"/>
    <mergeCell ref="GG108:GH108"/>
    <mergeCell ref="FS108:FT108"/>
    <mergeCell ref="FU108:FV108"/>
    <mergeCell ref="FW108:FX108"/>
    <mergeCell ref="FY108:FZ108"/>
    <mergeCell ref="FK108:FL108"/>
    <mergeCell ref="FM108:FN108"/>
    <mergeCell ref="FO108:FP108"/>
    <mergeCell ref="FQ108:FR108"/>
    <mergeCell ref="FC108:FD108"/>
    <mergeCell ref="FE108:FF108"/>
    <mergeCell ref="FG108:FH108"/>
    <mergeCell ref="FI108:FJ108"/>
    <mergeCell ref="EU108:EV108"/>
    <mergeCell ref="EW108:EX108"/>
    <mergeCell ref="EY108:EZ108"/>
    <mergeCell ref="FA108:FB108"/>
    <mergeCell ref="EM108:EN108"/>
    <mergeCell ref="EO108:EP108"/>
    <mergeCell ref="EQ108:ER108"/>
    <mergeCell ref="ES108:ET108"/>
    <mergeCell ref="EE108:EF108"/>
    <mergeCell ref="EG108:EH108"/>
    <mergeCell ref="EI108:EJ108"/>
    <mergeCell ref="EK108:EL108"/>
    <mergeCell ref="DW108:DX108"/>
    <mergeCell ref="DY108:DZ108"/>
    <mergeCell ref="EA108:EB108"/>
    <mergeCell ref="EC108:ED108"/>
    <mergeCell ref="DO108:DP108"/>
    <mergeCell ref="DQ108:DR108"/>
    <mergeCell ref="DS108:DT108"/>
    <mergeCell ref="DU108:DV108"/>
    <mergeCell ref="DG108:DH108"/>
    <mergeCell ref="DI108:DJ108"/>
    <mergeCell ref="DK108:DL108"/>
    <mergeCell ref="DM108:DN108"/>
    <mergeCell ref="CY108:CZ108"/>
    <mergeCell ref="DA108:DB108"/>
    <mergeCell ref="DC108:DD108"/>
    <mergeCell ref="DE108:DF108"/>
    <mergeCell ref="CQ108:CR108"/>
    <mergeCell ref="CS108:CT108"/>
    <mergeCell ref="CU108:CV108"/>
    <mergeCell ref="CW108:CX108"/>
    <mergeCell ref="CI108:CJ108"/>
    <mergeCell ref="CK108:CL108"/>
    <mergeCell ref="CM108:CN108"/>
    <mergeCell ref="CO108:CP108"/>
    <mergeCell ref="CA108:CB108"/>
    <mergeCell ref="CC108:CD108"/>
    <mergeCell ref="CE108:CF108"/>
    <mergeCell ref="CG108:CH108"/>
    <mergeCell ref="BS108:BT108"/>
    <mergeCell ref="BU108:BV108"/>
    <mergeCell ref="BW108:BX108"/>
    <mergeCell ref="BY108:BZ108"/>
    <mergeCell ref="BK108:BL108"/>
    <mergeCell ref="BM108:BN108"/>
    <mergeCell ref="BO108:BP108"/>
    <mergeCell ref="BQ108:BR108"/>
    <mergeCell ref="BC108:BD108"/>
    <mergeCell ref="BE108:BF108"/>
    <mergeCell ref="BG108:BH108"/>
    <mergeCell ref="BI108:BJ108"/>
    <mergeCell ref="AU108:AV108"/>
    <mergeCell ref="AW108:AX108"/>
    <mergeCell ref="AY108:AZ108"/>
    <mergeCell ref="BA108:BB108"/>
    <mergeCell ref="AM108:AN108"/>
    <mergeCell ref="AO108:AP108"/>
    <mergeCell ref="AQ108:AR108"/>
    <mergeCell ref="AS108:AT108"/>
    <mergeCell ref="HX107:HY107"/>
    <mergeCell ref="U108:V108"/>
    <mergeCell ref="W108:X108"/>
    <mergeCell ref="Y108:Z108"/>
    <mergeCell ref="AA108:AB108"/>
    <mergeCell ref="AC108:AD108"/>
    <mergeCell ref="AE108:AF108"/>
    <mergeCell ref="AG108:AH108"/>
    <mergeCell ref="AI108:AJ108"/>
    <mergeCell ref="AK108:AL108"/>
    <mergeCell ref="HP107:HQ107"/>
    <mergeCell ref="HR107:HS107"/>
    <mergeCell ref="HT107:HU107"/>
    <mergeCell ref="HV107:HW107"/>
    <mergeCell ref="HH107:HI107"/>
    <mergeCell ref="HJ107:HK107"/>
    <mergeCell ref="HL107:HM107"/>
    <mergeCell ref="HN107:HO107"/>
    <mergeCell ref="GZ107:HA107"/>
    <mergeCell ref="HB107:HC107"/>
    <mergeCell ref="HD107:HE107"/>
    <mergeCell ref="HF107:HG107"/>
    <mergeCell ref="GR107:GS107"/>
    <mergeCell ref="GT107:GU107"/>
    <mergeCell ref="GV107:GW107"/>
    <mergeCell ref="GX107:GY107"/>
    <mergeCell ref="GJ107:GK107"/>
    <mergeCell ref="GL107:GM107"/>
    <mergeCell ref="GN107:GO107"/>
    <mergeCell ref="GP107:GQ107"/>
    <mergeCell ref="GB107:GC107"/>
    <mergeCell ref="GD107:GE107"/>
    <mergeCell ref="GF107:GG107"/>
    <mergeCell ref="GH107:GI107"/>
    <mergeCell ref="FT107:FU107"/>
    <mergeCell ref="FV107:FW107"/>
    <mergeCell ref="FX107:FY107"/>
    <mergeCell ref="FZ107:GA107"/>
    <mergeCell ref="FL107:FM107"/>
    <mergeCell ref="FN107:FO107"/>
    <mergeCell ref="FP107:FQ107"/>
    <mergeCell ref="FR107:FS107"/>
    <mergeCell ref="FD107:FE107"/>
    <mergeCell ref="FF107:FG107"/>
    <mergeCell ref="FH107:FI107"/>
    <mergeCell ref="FJ107:FK107"/>
    <mergeCell ref="EV107:EW107"/>
    <mergeCell ref="EX107:EY107"/>
    <mergeCell ref="EZ107:FA107"/>
    <mergeCell ref="FB107:FC107"/>
    <mergeCell ref="EN107:EO107"/>
    <mergeCell ref="EP107:EQ107"/>
    <mergeCell ref="ER107:ES107"/>
    <mergeCell ref="ET107:EU107"/>
    <mergeCell ref="EF107:EG107"/>
    <mergeCell ref="EH107:EI107"/>
    <mergeCell ref="EJ107:EK107"/>
    <mergeCell ref="EL107:EM107"/>
    <mergeCell ref="DX107:DY107"/>
    <mergeCell ref="DZ107:EA107"/>
    <mergeCell ref="EB107:EC107"/>
    <mergeCell ref="ED107:EE107"/>
    <mergeCell ref="DP107:DQ107"/>
    <mergeCell ref="DR107:DS107"/>
    <mergeCell ref="DT107:DU107"/>
    <mergeCell ref="DV107:DW107"/>
    <mergeCell ref="DH107:DI107"/>
    <mergeCell ref="DJ107:DK107"/>
    <mergeCell ref="DL107:DM107"/>
    <mergeCell ref="DN107:DO107"/>
    <mergeCell ref="CZ107:DA107"/>
    <mergeCell ref="DB107:DC107"/>
    <mergeCell ref="DD107:DE107"/>
    <mergeCell ref="DF107:DG107"/>
    <mergeCell ref="CR107:CS107"/>
    <mergeCell ref="CT107:CU107"/>
    <mergeCell ref="CV107:CW107"/>
    <mergeCell ref="CX107:CY107"/>
    <mergeCell ref="CJ107:CK107"/>
    <mergeCell ref="CL107:CM107"/>
    <mergeCell ref="CN107:CO107"/>
    <mergeCell ref="CP107:CQ107"/>
    <mergeCell ref="CB107:CC107"/>
    <mergeCell ref="CD107:CE107"/>
    <mergeCell ref="CF107:CG107"/>
    <mergeCell ref="CH107:CI107"/>
    <mergeCell ref="BT107:BU107"/>
    <mergeCell ref="BV107:BW107"/>
    <mergeCell ref="BX107:BY107"/>
    <mergeCell ref="BZ107:CA107"/>
    <mergeCell ref="BL107:BM107"/>
    <mergeCell ref="BN107:BO107"/>
    <mergeCell ref="BP107:BQ107"/>
    <mergeCell ref="BR107:BS107"/>
    <mergeCell ref="BD107:BE107"/>
    <mergeCell ref="BF107:BG107"/>
    <mergeCell ref="BH107:BI107"/>
    <mergeCell ref="BJ107:BK107"/>
    <mergeCell ref="AV107:AW107"/>
    <mergeCell ref="AX107:AY107"/>
    <mergeCell ref="AZ107:BA107"/>
    <mergeCell ref="BB107:BC107"/>
    <mergeCell ref="AN107:AO107"/>
    <mergeCell ref="AP107:AQ107"/>
    <mergeCell ref="AR107:AS107"/>
    <mergeCell ref="AT107:AU107"/>
    <mergeCell ref="HW106:HX106"/>
    <mergeCell ref="V107:W107"/>
    <mergeCell ref="X107:Y107"/>
    <mergeCell ref="Z107:AA107"/>
    <mergeCell ref="AB107:AC107"/>
    <mergeCell ref="AD107:AE107"/>
    <mergeCell ref="AF107:AG107"/>
    <mergeCell ref="AH107:AI107"/>
    <mergeCell ref="AJ107:AK107"/>
    <mergeCell ref="AL107:AM107"/>
    <mergeCell ref="HO106:HP106"/>
    <mergeCell ref="HQ106:HR106"/>
    <mergeCell ref="HS106:HT106"/>
    <mergeCell ref="HU106:HV106"/>
    <mergeCell ref="HG106:HH106"/>
    <mergeCell ref="HI106:HJ106"/>
    <mergeCell ref="HK106:HL106"/>
    <mergeCell ref="HM106:HN106"/>
    <mergeCell ref="GY106:GZ106"/>
    <mergeCell ref="HA106:HB106"/>
    <mergeCell ref="HC106:HD106"/>
    <mergeCell ref="HE106:HF106"/>
    <mergeCell ref="GQ106:GR106"/>
    <mergeCell ref="GS106:GT106"/>
    <mergeCell ref="GU106:GV106"/>
    <mergeCell ref="GW106:GX106"/>
    <mergeCell ref="GI106:GJ106"/>
    <mergeCell ref="GK106:GL106"/>
    <mergeCell ref="GM106:GN106"/>
    <mergeCell ref="GO106:GP106"/>
    <mergeCell ref="GA106:GB106"/>
    <mergeCell ref="GC106:GD106"/>
    <mergeCell ref="GE106:GF106"/>
    <mergeCell ref="GG106:GH106"/>
    <mergeCell ref="FS106:FT106"/>
    <mergeCell ref="FU106:FV106"/>
    <mergeCell ref="FW106:FX106"/>
    <mergeCell ref="FY106:FZ106"/>
    <mergeCell ref="FK106:FL106"/>
    <mergeCell ref="FM106:FN106"/>
    <mergeCell ref="FO106:FP106"/>
    <mergeCell ref="FQ106:FR106"/>
    <mergeCell ref="FC106:FD106"/>
    <mergeCell ref="FE106:FF106"/>
    <mergeCell ref="FG106:FH106"/>
    <mergeCell ref="FI106:FJ106"/>
    <mergeCell ref="EU106:EV106"/>
    <mergeCell ref="EW106:EX106"/>
    <mergeCell ref="EY106:EZ106"/>
    <mergeCell ref="FA106:FB106"/>
    <mergeCell ref="EM106:EN106"/>
    <mergeCell ref="EO106:EP106"/>
    <mergeCell ref="EQ106:ER106"/>
    <mergeCell ref="ES106:ET106"/>
    <mergeCell ref="EE106:EF106"/>
    <mergeCell ref="EG106:EH106"/>
    <mergeCell ref="EI106:EJ106"/>
    <mergeCell ref="EK106:EL106"/>
    <mergeCell ref="DW106:DX106"/>
    <mergeCell ref="DY106:DZ106"/>
    <mergeCell ref="EA106:EB106"/>
    <mergeCell ref="EC106:ED106"/>
    <mergeCell ref="DO106:DP106"/>
    <mergeCell ref="DQ106:DR106"/>
    <mergeCell ref="DS106:DT106"/>
    <mergeCell ref="DU106:DV106"/>
    <mergeCell ref="DG106:DH106"/>
    <mergeCell ref="DI106:DJ106"/>
    <mergeCell ref="DK106:DL106"/>
    <mergeCell ref="DM106:DN106"/>
    <mergeCell ref="CY106:CZ106"/>
    <mergeCell ref="DA106:DB106"/>
    <mergeCell ref="DC106:DD106"/>
    <mergeCell ref="DE106:DF106"/>
    <mergeCell ref="CQ106:CR106"/>
    <mergeCell ref="CS106:CT106"/>
    <mergeCell ref="CU106:CV106"/>
    <mergeCell ref="CW106:CX106"/>
    <mergeCell ref="CI106:CJ106"/>
    <mergeCell ref="CK106:CL106"/>
    <mergeCell ref="CM106:CN106"/>
    <mergeCell ref="CO106:CP106"/>
    <mergeCell ref="CA106:CB106"/>
    <mergeCell ref="CC106:CD106"/>
    <mergeCell ref="CE106:CF106"/>
    <mergeCell ref="CG106:CH106"/>
    <mergeCell ref="BS106:BT106"/>
    <mergeCell ref="BU106:BV106"/>
    <mergeCell ref="BW106:BX106"/>
    <mergeCell ref="BY106:BZ106"/>
    <mergeCell ref="BK106:BL106"/>
    <mergeCell ref="BM106:BN106"/>
    <mergeCell ref="BO106:BP106"/>
    <mergeCell ref="BQ106:BR106"/>
    <mergeCell ref="BC106:BD106"/>
    <mergeCell ref="BE106:BF106"/>
    <mergeCell ref="BG106:BH106"/>
    <mergeCell ref="BI106:BJ106"/>
    <mergeCell ref="AU106:AV106"/>
    <mergeCell ref="AW106:AX106"/>
    <mergeCell ref="AY106:AZ106"/>
    <mergeCell ref="BA106:BB106"/>
    <mergeCell ref="AM106:AN106"/>
    <mergeCell ref="AO106:AP106"/>
    <mergeCell ref="AQ106:AR106"/>
    <mergeCell ref="AS106:AT106"/>
    <mergeCell ref="AE106:AF106"/>
    <mergeCell ref="AG106:AH106"/>
    <mergeCell ref="AI106:AJ106"/>
    <mergeCell ref="AK106:AL106"/>
    <mergeCell ref="W106:X106"/>
    <mergeCell ref="Y106:Z106"/>
    <mergeCell ref="AA106:AB106"/>
    <mergeCell ref="AC106:AD106"/>
    <mergeCell ref="HP105:HQ105"/>
    <mergeCell ref="HR105:HS105"/>
    <mergeCell ref="HT105:HU105"/>
    <mergeCell ref="HV105:HW105"/>
    <mergeCell ref="HH105:HI105"/>
    <mergeCell ref="HJ105:HK105"/>
    <mergeCell ref="HL105:HM105"/>
    <mergeCell ref="HN105:HO105"/>
    <mergeCell ref="GZ105:HA105"/>
    <mergeCell ref="HB105:HC105"/>
    <mergeCell ref="HD105:HE105"/>
    <mergeCell ref="HF105:HG105"/>
    <mergeCell ref="GR105:GS105"/>
    <mergeCell ref="GT105:GU105"/>
    <mergeCell ref="GV105:GW105"/>
    <mergeCell ref="GX105:GY105"/>
    <mergeCell ref="GJ105:GK105"/>
    <mergeCell ref="GL105:GM105"/>
    <mergeCell ref="GN105:GO105"/>
    <mergeCell ref="GP105:GQ105"/>
    <mergeCell ref="GB105:GC105"/>
    <mergeCell ref="GD105:GE105"/>
    <mergeCell ref="GF105:GG105"/>
    <mergeCell ref="GH105:GI105"/>
    <mergeCell ref="FT105:FU105"/>
    <mergeCell ref="FV105:FW105"/>
    <mergeCell ref="FX105:FY105"/>
    <mergeCell ref="FZ105:GA105"/>
    <mergeCell ref="FL105:FM105"/>
    <mergeCell ref="FN105:FO105"/>
    <mergeCell ref="FP105:FQ105"/>
    <mergeCell ref="FR105:FS105"/>
    <mergeCell ref="FD105:FE105"/>
    <mergeCell ref="FF105:FG105"/>
    <mergeCell ref="FH105:FI105"/>
    <mergeCell ref="FJ105:FK105"/>
    <mergeCell ref="EV105:EW105"/>
    <mergeCell ref="EX105:EY105"/>
    <mergeCell ref="EZ105:FA105"/>
    <mergeCell ref="FB105:FC105"/>
    <mergeCell ref="EN105:EO105"/>
    <mergeCell ref="EP105:EQ105"/>
    <mergeCell ref="ER105:ES105"/>
    <mergeCell ref="ET105:EU105"/>
    <mergeCell ref="EF105:EG105"/>
    <mergeCell ref="EH105:EI105"/>
    <mergeCell ref="EJ105:EK105"/>
    <mergeCell ref="EL105:EM105"/>
    <mergeCell ref="DX105:DY105"/>
    <mergeCell ref="DZ105:EA105"/>
    <mergeCell ref="EB105:EC105"/>
    <mergeCell ref="ED105:EE105"/>
    <mergeCell ref="DP105:DQ105"/>
    <mergeCell ref="DR105:DS105"/>
    <mergeCell ref="DT105:DU105"/>
    <mergeCell ref="DV105:DW105"/>
    <mergeCell ref="DH105:DI105"/>
    <mergeCell ref="DJ105:DK105"/>
    <mergeCell ref="DL105:DM105"/>
    <mergeCell ref="DN105:DO105"/>
    <mergeCell ref="CZ105:DA105"/>
    <mergeCell ref="DB105:DC105"/>
    <mergeCell ref="DD105:DE105"/>
    <mergeCell ref="DF105:DG105"/>
    <mergeCell ref="CR105:CS105"/>
    <mergeCell ref="CT105:CU105"/>
    <mergeCell ref="CV105:CW105"/>
    <mergeCell ref="CX105:CY105"/>
    <mergeCell ref="CJ105:CK105"/>
    <mergeCell ref="CL105:CM105"/>
    <mergeCell ref="CN105:CO105"/>
    <mergeCell ref="CP105:CQ105"/>
    <mergeCell ref="CB105:CC105"/>
    <mergeCell ref="CD105:CE105"/>
    <mergeCell ref="CF105:CG105"/>
    <mergeCell ref="CH105:CI105"/>
    <mergeCell ref="BT105:BU105"/>
    <mergeCell ref="BV105:BW105"/>
    <mergeCell ref="BX105:BY105"/>
    <mergeCell ref="BZ105:CA105"/>
    <mergeCell ref="BL105:BM105"/>
    <mergeCell ref="BN105:BO105"/>
    <mergeCell ref="BP105:BQ105"/>
    <mergeCell ref="BR105:BS105"/>
    <mergeCell ref="BD105:BE105"/>
    <mergeCell ref="BF105:BG105"/>
    <mergeCell ref="BH105:BI105"/>
    <mergeCell ref="BJ105:BK105"/>
    <mergeCell ref="AV105:AW105"/>
    <mergeCell ref="AX105:AY105"/>
    <mergeCell ref="AZ105:BA105"/>
    <mergeCell ref="BB105:BC105"/>
    <mergeCell ref="AN105:AO105"/>
    <mergeCell ref="AP105:AQ105"/>
    <mergeCell ref="AR105:AS105"/>
    <mergeCell ref="AT105:AU105"/>
    <mergeCell ref="HS104:HT104"/>
    <mergeCell ref="HU104:HV104"/>
    <mergeCell ref="X105:Y105"/>
    <mergeCell ref="Z105:AA105"/>
    <mergeCell ref="AB105:AC105"/>
    <mergeCell ref="AD105:AE105"/>
    <mergeCell ref="AF105:AG105"/>
    <mergeCell ref="AH105:AI105"/>
    <mergeCell ref="AJ105:AK105"/>
    <mergeCell ref="AL105:AM105"/>
    <mergeCell ref="HK104:HL104"/>
    <mergeCell ref="HM104:HN104"/>
    <mergeCell ref="HO104:HP104"/>
    <mergeCell ref="HQ104:HR104"/>
    <mergeCell ref="HC104:HD104"/>
    <mergeCell ref="HE104:HF104"/>
    <mergeCell ref="HG104:HH104"/>
    <mergeCell ref="HI104:HJ104"/>
    <mergeCell ref="GU104:GV104"/>
    <mergeCell ref="GW104:GX104"/>
    <mergeCell ref="GY104:GZ104"/>
    <mergeCell ref="HA104:HB104"/>
    <mergeCell ref="GM104:GN104"/>
    <mergeCell ref="GO104:GP104"/>
    <mergeCell ref="GQ104:GR104"/>
    <mergeCell ref="GS104:GT104"/>
    <mergeCell ref="GE104:GF104"/>
    <mergeCell ref="GG104:GH104"/>
    <mergeCell ref="GI104:GJ104"/>
    <mergeCell ref="GK104:GL104"/>
    <mergeCell ref="FW104:FX104"/>
    <mergeCell ref="FY104:FZ104"/>
    <mergeCell ref="GA104:GB104"/>
    <mergeCell ref="GC104:GD104"/>
    <mergeCell ref="FO104:FP104"/>
    <mergeCell ref="FQ104:FR104"/>
    <mergeCell ref="FS104:FT104"/>
    <mergeCell ref="FU104:FV104"/>
    <mergeCell ref="FG104:FH104"/>
    <mergeCell ref="FI104:FJ104"/>
    <mergeCell ref="FK104:FL104"/>
    <mergeCell ref="FM104:FN104"/>
    <mergeCell ref="EY104:EZ104"/>
    <mergeCell ref="FA104:FB104"/>
    <mergeCell ref="FC104:FD104"/>
    <mergeCell ref="FE104:FF104"/>
    <mergeCell ref="EQ104:ER104"/>
    <mergeCell ref="ES104:ET104"/>
    <mergeCell ref="EU104:EV104"/>
    <mergeCell ref="EW104:EX104"/>
    <mergeCell ref="EI104:EJ104"/>
    <mergeCell ref="EK104:EL104"/>
    <mergeCell ref="EM104:EN104"/>
    <mergeCell ref="EO104:EP104"/>
    <mergeCell ref="EA104:EB104"/>
    <mergeCell ref="EC104:ED104"/>
    <mergeCell ref="EE104:EF104"/>
    <mergeCell ref="EG104:EH104"/>
    <mergeCell ref="DS104:DT104"/>
    <mergeCell ref="DU104:DV104"/>
    <mergeCell ref="DW104:DX104"/>
    <mergeCell ref="DY104:DZ104"/>
    <mergeCell ref="DK104:DL104"/>
    <mergeCell ref="DM104:DN104"/>
    <mergeCell ref="DO104:DP104"/>
    <mergeCell ref="DQ104:DR104"/>
    <mergeCell ref="DC104:DD104"/>
    <mergeCell ref="DE104:DF104"/>
    <mergeCell ref="DG104:DH104"/>
    <mergeCell ref="DI104:DJ104"/>
    <mergeCell ref="CU104:CV104"/>
    <mergeCell ref="CW104:CX104"/>
    <mergeCell ref="CY104:CZ104"/>
    <mergeCell ref="DA104:DB104"/>
    <mergeCell ref="CM104:CN104"/>
    <mergeCell ref="CO104:CP104"/>
    <mergeCell ref="CQ104:CR104"/>
    <mergeCell ref="CS104:CT104"/>
    <mergeCell ref="CE104:CF104"/>
    <mergeCell ref="CG104:CH104"/>
    <mergeCell ref="CI104:CJ104"/>
    <mergeCell ref="CK104:CL104"/>
    <mergeCell ref="BW104:BX104"/>
    <mergeCell ref="BY104:BZ104"/>
    <mergeCell ref="CA104:CB104"/>
    <mergeCell ref="CC104:CD104"/>
    <mergeCell ref="BO104:BP104"/>
    <mergeCell ref="BQ104:BR104"/>
    <mergeCell ref="BS104:BT104"/>
    <mergeCell ref="BU104:BV104"/>
    <mergeCell ref="BG104:BH104"/>
    <mergeCell ref="BI104:BJ104"/>
    <mergeCell ref="BK104:BL104"/>
    <mergeCell ref="BM104:BN104"/>
    <mergeCell ref="AY104:AZ104"/>
    <mergeCell ref="BA104:BB104"/>
    <mergeCell ref="BC104:BD104"/>
    <mergeCell ref="BE104:BF104"/>
    <mergeCell ref="AQ104:AR104"/>
    <mergeCell ref="AS104:AT104"/>
    <mergeCell ref="AU104:AV104"/>
    <mergeCell ref="AW104:AX104"/>
    <mergeCell ref="HT103:HU103"/>
    <mergeCell ref="Y104:Z104"/>
    <mergeCell ref="AA104:AB104"/>
    <mergeCell ref="AC104:AD104"/>
    <mergeCell ref="AE104:AF104"/>
    <mergeCell ref="AG104:AH104"/>
    <mergeCell ref="AI104:AJ104"/>
    <mergeCell ref="AK104:AL104"/>
    <mergeCell ref="AM104:AN104"/>
    <mergeCell ref="AO104:AP104"/>
    <mergeCell ref="HL103:HM103"/>
    <mergeCell ref="HN103:HO103"/>
    <mergeCell ref="HP103:HQ103"/>
    <mergeCell ref="HR103:HS103"/>
    <mergeCell ref="HD103:HE103"/>
    <mergeCell ref="HF103:HG103"/>
    <mergeCell ref="HH103:HI103"/>
    <mergeCell ref="HJ103:HK103"/>
    <mergeCell ref="GV103:GW103"/>
    <mergeCell ref="GX103:GY103"/>
    <mergeCell ref="GZ103:HA103"/>
    <mergeCell ref="HB103:HC103"/>
    <mergeCell ref="GN103:GO103"/>
    <mergeCell ref="GP103:GQ103"/>
    <mergeCell ref="GR103:GS103"/>
    <mergeCell ref="GT103:GU103"/>
    <mergeCell ref="GF103:GG103"/>
    <mergeCell ref="GH103:GI103"/>
    <mergeCell ref="GJ103:GK103"/>
    <mergeCell ref="GL103:GM103"/>
    <mergeCell ref="FX103:FY103"/>
    <mergeCell ref="FZ103:GA103"/>
    <mergeCell ref="GB103:GC103"/>
    <mergeCell ref="GD103:GE103"/>
    <mergeCell ref="FP103:FQ103"/>
    <mergeCell ref="FR103:FS103"/>
    <mergeCell ref="FT103:FU103"/>
    <mergeCell ref="FV103:FW103"/>
    <mergeCell ref="FH103:FI103"/>
    <mergeCell ref="FJ103:FK103"/>
    <mergeCell ref="FL103:FM103"/>
    <mergeCell ref="FN103:FO103"/>
    <mergeCell ref="EZ103:FA103"/>
    <mergeCell ref="FB103:FC103"/>
    <mergeCell ref="FD103:FE103"/>
    <mergeCell ref="FF103:FG103"/>
    <mergeCell ref="ER103:ES103"/>
    <mergeCell ref="ET103:EU103"/>
    <mergeCell ref="EV103:EW103"/>
    <mergeCell ref="EX103:EY103"/>
    <mergeCell ref="EJ103:EK103"/>
    <mergeCell ref="EL103:EM103"/>
    <mergeCell ref="EN103:EO103"/>
    <mergeCell ref="EP103:EQ103"/>
    <mergeCell ref="EB103:EC103"/>
    <mergeCell ref="ED103:EE103"/>
    <mergeCell ref="EF103:EG103"/>
    <mergeCell ref="EH103:EI103"/>
    <mergeCell ref="DT103:DU103"/>
    <mergeCell ref="DV103:DW103"/>
    <mergeCell ref="DX103:DY103"/>
    <mergeCell ref="DZ103:EA103"/>
    <mergeCell ref="DL103:DM103"/>
    <mergeCell ref="DN103:DO103"/>
    <mergeCell ref="DP103:DQ103"/>
    <mergeCell ref="DR103:DS103"/>
    <mergeCell ref="DD103:DE103"/>
    <mergeCell ref="DF103:DG103"/>
    <mergeCell ref="DH103:DI103"/>
    <mergeCell ref="DJ103:DK103"/>
    <mergeCell ref="CV103:CW103"/>
    <mergeCell ref="CX103:CY103"/>
    <mergeCell ref="CZ103:DA103"/>
    <mergeCell ref="DB103:DC103"/>
    <mergeCell ref="CN103:CO103"/>
    <mergeCell ref="CP103:CQ103"/>
    <mergeCell ref="CR103:CS103"/>
    <mergeCell ref="CT103:CU103"/>
    <mergeCell ref="CF103:CG103"/>
    <mergeCell ref="CH103:CI103"/>
    <mergeCell ref="CJ103:CK103"/>
    <mergeCell ref="CL103:CM103"/>
    <mergeCell ref="BX103:BY103"/>
    <mergeCell ref="BZ103:CA103"/>
    <mergeCell ref="CB103:CC103"/>
    <mergeCell ref="CD103:CE103"/>
    <mergeCell ref="BP103:BQ103"/>
    <mergeCell ref="BR103:BS103"/>
    <mergeCell ref="BT103:BU103"/>
    <mergeCell ref="BV103:BW103"/>
    <mergeCell ref="BH103:BI103"/>
    <mergeCell ref="BJ103:BK103"/>
    <mergeCell ref="BL103:BM103"/>
    <mergeCell ref="BN103:BO103"/>
    <mergeCell ref="AZ103:BA103"/>
    <mergeCell ref="BB103:BC103"/>
    <mergeCell ref="BD103:BE103"/>
    <mergeCell ref="BF103:BG103"/>
    <mergeCell ref="AR103:AS103"/>
    <mergeCell ref="AT103:AU103"/>
    <mergeCell ref="AV103:AW103"/>
    <mergeCell ref="AX103:AY103"/>
    <mergeCell ref="HS102:HT102"/>
    <mergeCell ref="Z103:AA103"/>
    <mergeCell ref="AB103:AC103"/>
    <mergeCell ref="AD103:AE103"/>
    <mergeCell ref="AF103:AG103"/>
    <mergeCell ref="AH103:AI103"/>
    <mergeCell ref="AJ103:AK103"/>
    <mergeCell ref="AL103:AM103"/>
    <mergeCell ref="AN103:AO103"/>
    <mergeCell ref="AP103:AQ103"/>
    <mergeCell ref="HK102:HL102"/>
    <mergeCell ref="HM102:HN102"/>
    <mergeCell ref="HO102:HP102"/>
    <mergeCell ref="HQ102:HR102"/>
    <mergeCell ref="HC102:HD102"/>
    <mergeCell ref="HE102:HF102"/>
    <mergeCell ref="HG102:HH102"/>
    <mergeCell ref="HI102:HJ102"/>
    <mergeCell ref="GU102:GV102"/>
    <mergeCell ref="GW102:GX102"/>
    <mergeCell ref="GY102:GZ102"/>
    <mergeCell ref="HA102:HB102"/>
    <mergeCell ref="GM102:GN102"/>
    <mergeCell ref="GO102:GP102"/>
    <mergeCell ref="GQ102:GR102"/>
    <mergeCell ref="GS102:GT102"/>
    <mergeCell ref="GE102:GF102"/>
    <mergeCell ref="GG102:GH102"/>
    <mergeCell ref="GI102:GJ102"/>
    <mergeCell ref="GK102:GL102"/>
    <mergeCell ref="FW102:FX102"/>
    <mergeCell ref="FY102:FZ102"/>
    <mergeCell ref="GA102:GB102"/>
    <mergeCell ref="GC102:GD102"/>
    <mergeCell ref="FO102:FP102"/>
    <mergeCell ref="FQ102:FR102"/>
    <mergeCell ref="FS102:FT102"/>
    <mergeCell ref="FU102:FV102"/>
    <mergeCell ref="FG102:FH102"/>
    <mergeCell ref="FI102:FJ102"/>
    <mergeCell ref="FK102:FL102"/>
    <mergeCell ref="FM102:FN102"/>
    <mergeCell ref="EY102:EZ102"/>
    <mergeCell ref="FA102:FB102"/>
    <mergeCell ref="FC102:FD102"/>
    <mergeCell ref="FE102:FF102"/>
    <mergeCell ref="EQ102:ER102"/>
    <mergeCell ref="ES102:ET102"/>
    <mergeCell ref="EU102:EV102"/>
    <mergeCell ref="EW102:EX102"/>
    <mergeCell ref="EI102:EJ102"/>
    <mergeCell ref="EK102:EL102"/>
    <mergeCell ref="EM102:EN102"/>
    <mergeCell ref="EO102:EP102"/>
    <mergeCell ref="EA102:EB102"/>
    <mergeCell ref="EC102:ED102"/>
    <mergeCell ref="EE102:EF102"/>
    <mergeCell ref="EG102:EH102"/>
    <mergeCell ref="DS102:DT102"/>
    <mergeCell ref="DU102:DV102"/>
    <mergeCell ref="DW102:DX102"/>
    <mergeCell ref="DY102:DZ102"/>
    <mergeCell ref="DK102:DL102"/>
    <mergeCell ref="DM102:DN102"/>
    <mergeCell ref="DO102:DP102"/>
    <mergeCell ref="DQ102:DR102"/>
    <mergeCell ref="DC102:DD102"/>
    <mergeCell ref="DE102:DF102"/>
    <mergeCell ref="DG102:DH102"/>
    <mergeCell ref="DI102:DJ102"/>
    <mergeCell ref="CU102:CV102"/>
    <mergeCell ref="CW102:CX102"/>
    <mergeCell ref="CY102:CZ102"/>
    <mergeCell ref="DA102:DB102"/>
    <mergeCell ref="CM102:CN102"/>
    <mergeCell ref="CO102:CP102"/>
    <mergeCell ref="CQ102:CR102"/>
    <mergeCell ref="CS102:CT102"/>
    <mergeCell ref="CE102:CF102"/>
    <mergeCell ref="CG102:CH102"/>
    <mergeCell ref="CI102:CJ102"/>
    <mergeCell ref="CK102:CL102"/>
    <mergeCell ref="BW102:BX102"/>
    <mergeCell ref="BY102:BZ102"/>
    <mergeCell ref="CA102:CB102"/>
    <mergeCell ref="CC102:CD102"/>
    <mergeCell ref="BO102:BP102"/>
    <mergeCell ref="BQ102:BR102"/>
    <mergeCell ref="BS102:BT102"/>
    <mergeCell ref="BU102:BV102"/>
    <mergeCell ref="BG102:BH102"/>
    <mergeCell ref="BI102:BJ102"/>
    <mergeCell ref="BK102:BL102"/>
    <mergeCell ref="BM102:BN102"/>
    <mergeCell ref="AY102:AZ102"/>
    <mergeCell ref="BA102:BB102"/>
    <mergeCell ref="BC102:BD102"/>
    <mergeCell ref="BE102:BF102"/>
    <mergeCell ref="AQ102:AR102"/>
    <mergeCell ref="AS102:AT102"/>
    <mergeCell ref="AU102:AV102"/>
    <mergeCell ref="AW102:AX102"/>
    <mergeCell ref="AI102:AJ102"/>
    <mergeCell ref="AK102:AL102"/>
    <mergeCell ref="AM102:AN102"/>
    <mergeCell ref="AO102:AP102"/>
    <mergeCell ref="AA102:AB102"/>
    <mergeCell ref="AC102:AD102"/>
    <mergeCell ref="AE102:AF102"/>
    <mergeCell ref="AG102:AH102"/>
    <mergeCell ref="HL101:HM101"/>
    <mergeCell ref="HN101:HO101"/>
    <mergeCell ref="HP101:HQ101"/>
    <mergeCell ref="HR101:HS101"/>
    <mergeCell ref="HD101:HE101"/>
    <mergeCell ref="HF101:HG101"/>
    <mergeCell ref="HH101:HI101"/>
    <mergeCell ref="HJ101:HK101"/>
    <mergeCell ref="GV101:GW101"/>
    <mergeCell ref="GX101:GY101"/>
    <mergeCell ref="GZ101:HA101"/>
    <mergeCell ref="HB101:HC101"/>
    <mergeCell ref="GN101:GO101"/>
    <mergeCell ref="GP101:GQ101"/>
    <mergeCell ref="GR101:GS101"/>
    <mergeCell ref="GT101:GU101"/>
    <mergeCell ref="GF101:GG101"/>
    <mergeCell ref="GH101:GI101"/>
    <mergeCell ref="GJ101:GK101"/>
    <mergeCell ref="GL101:GM101"/>
    <mergeCell ref="FX101:FY101"/>
    <mergeCell ref="FZ101:GA101"/>
    <mergeCell ref="GB101:GC101"/>
    <mergeCell ref="GD101:GE101"/>
    <mergeCell ref="FP101:FQ101"/>
    <mergeCell ref="FR101:FS101"/>
    <mergeCell ref="FT101:FU101"/>
    <mergeCell ref="FV101:FW101"/>
    <mergeCell ref="FH101:FI101"/>
    <mergeCell ref="FJ101:FK101"/>
    <mergeCell ref="FL101:FM101"/>
    <mergeCell ref="FN101:FO101"/>
    <mergeCell ref="EZ101:FA101"/>
    <mergeCell ref="FB101:FC101"/>
    <mergeCell ref="FD101:FE101"/>
    <mergeCell ref="FF101:FG101"/>
    <mergeCell ref="ER101:ES101"/>
    <mergeCell ref="ET101:EU101"/>
    <mergeCell ref="EV101:EW101"/>
    <mergeCell ref="EX101:EY101"/>
    <mergeCell ref="EJ101:EK101"/>
    <mergeCell ref="EL101:EM101"/>
    <mergeCell ref="EN101:EO101"/>
    <mergeCell ref="EP101:EQ101"/>
    <mergeCell ref="EB101:EC101"/>
    <mergeCell ref="ED101:EE101"/>
    <mergeCell ref="EF101:EG101"/>
    <mergeCell ref="EH101:EI101"/>
    <mergeCell ref="DT101:DU101"/>
    <mergeCell ref="DV101:DW101"/>
    <mergeCell ref="DX101:DY101"/>
    <mergeCell ref="DZ101:EA101"/>
    <mergeCell ref="DL101:DM101"/>
    <mergeCell ref="DN101:DO101"/>
    <mergeCell ref="DP101:DQ101"/>
    <mergeCell ref="DR101:DS101"/>
    <mergeCell ref="DD101:DE101"/>
    <mergeCell ref="DF101:DG101"/>
    <mergeCell ref="DH101:DI101"/>
    <mergeCell ref="DJ101:DK101"/>
    <mergeCell ref="CV101:CW101"/>
    <mergeCell ref="CX101:CY101"/>
    <mergeCell ref="CZ101:DA101"/>
    <mergeCell ref="DB101:DC101"/>
    <mergeCell ref="CN101:CO101"/>
    <mergeCell ref="CP101:CQ101"/>
    <mergeCell ref="CR101:CS101"/>
    <mergeCell ref="CT101:CU101"/>
    <mergeCell ref="CF101:CG101"/>
    <mergeCell ref="CH101:CI101"/>
    <mergeCell ref="CJ101:CK101"/>
    <mergeCell ref="CL101:CM101"/>
    <mergeCell ref="BX101:BY101"/>
    <mergeCell ref="BZ101:CA101"/>
    <mergeCell ref="CB101:CC101"/>
    <mergeCell ref="CD101:CE101"/>
    <mergeCell ref="BP101:BQ101"/>
    <mergeCell ref="BR101:BS101"/>
    <mergeCell ref="BT101:BU101"/>
    <mergeCell ref="BV101:BW101"/>
    <mergeCell ref="BH101:BI101"/>
    <mergeCell ref="BJ101:BK101"/>
    <mergeCell ref="BL101:BM101"/>
    <mergeCell ref="BN101:BO101"/>
    <mergeCell ref="AZ101:BA101"/>
    <mergeCell ref="BB101:BC101"/>
    <mergeCell ref="BD101:BE101"/>
    <mergeCell ref="BF101:BG101"/>
    <mergeCell ref="AR101:AS101"/>
    <mergeCell ref="AT101:AU101"/>
    <mergeCell ref="AV101:AW101"/>
    <mergeCell ref="AX101:AY101"/>
    <mergeCell ref="HO100:HP100"/>
    <mergeCell ref="HQ100:HR100"/>
    <mergeCell ref="AB101:AC101"/>
    <mergeCell ref="AD101:AE101"/>
    <mergeCell ref="AF101:AG101"/>
    <mergeCell ref="AH101:AI101"/>
    <mergeCell ref="AJ101:AK101"/>
    <mergeCell ref="AL101:AM101"/>
    <mergeCell ref="AN101:AO101"/>
    <mergeCell ref="AP101:AQ101"/>
    <mergeCell ref="HG100:HH100"/>
    <mergeCell ref="HI100:HJ100"/>
    <mergeCell ref="HK100:HL100"/>
    <mergeCell ref="HM100:HN100"/>
    <mergeCell ref="GY100:GZ100"/>
    <mergeCell ref="HA100:HB100"/>
    <mergeCell ref="HC100:HD100"/>
    <mergeCell ref="HE100:HF100"/>
    <mergeCell ref="GQ100:GR100"/>
    <mergeCell ref="GS100:GT100"/>
    <mergeCell ref="GU100:GV100"/>
    <mergeCell ref="GW100:GX100"/>
    <mergeCell ref="GI100:GJ100"/>
    <mergeCell ref="GK100:GL100"/>
    <mergeCell ref="GM100:GN100"/>
    <mergeCell ref="GO100:GP100"/>
    <mergeCell ref="GA100:GB100"/>
    <mergeCell ref="GC100:GD100"/>
    <mergeCell ref="GE100:GF100"/>
    <mergeCell ref="GG100:GH100"/>
    <mergeCell ref="FS100:FT100"/>
    <mergeCell ref="FU100:FV100"/>
    <mergeCell ref="FW100:FX100"/>
    <mergeCell ref="FY100:FZ100"/>
    <mergeCell ref="FK100:FL100"/>
    <mergeCell ref="FM100:FN100"/>
    <mergeCell ref="FO100:FP100"/>
    <mergeCell ref="FQ100:FR100"/>
    <mergeCell ref="FC100:FD100"/>
    <mergeCell ref="FE100:FF100"/>
    <mergeCell ref="FG100:FH100"/>
    <mergeCell ref="FI100:FJ100"/>
    <mergeCell ref="EU100:EV100"/>
    <mergeCell ref="EW100:EX100"/>
    <mergeCell ref="EY100:EZ100"/>
    <mergeCell ref="FA100:FB100"/>
    <mergeCell ref="EM100:EN100"/>
    <mergeCell ref="EO100:EP100"/>
    <mergeCell ref="EQ100:ER100"/>
    <mergeCell ref="ES100:ET100"/>
    <mergeCell ref="EE100:EF100"/>
    <mergeCell ref="EG100:EH100"/>
    <mergeCell ref="EI100:EJ100"/>
    <mergeCell ref="EK100:EL100"/>
    <mergeCell ref="DW100:DX100"/>
    <mergeCell ref="DY100:DZ100"/>
    <mergeCell ref="EA100:EB100"/>
    <mergeCell ref="EC100:ED100"/>
    <mergeCell ref="DO100:DP100"/>
    <mergeCell ref="DQ100:DR100"/>
    <mergeCell ref="DS100:DT100"/>
    <mergeCell ref="DU100:DV100"/>
    <mergeCell ref="DG100:DH100"/>
    <mergeCell ref="DI100:DJ100"/>
    <mergeCell ref="DK100:DL100"/>
    <mergeCell ref="DM100:DN100"/>
    <mergeCell ref="CY100:CZ100"/>
    <mergeCell ref="DA100:DB100"/>
    <mergeCell ref="DC100:DD100"/>
    <mergeCell ref="DE100:DF100"/>
    <mergeCell ref="CQ100:CR100"/>
    <mergeCell ref="CS100:CT100"/>
    <mergeCell ref="CU100:CV100"/>
    <mergeCell ref="CW100:CX100"/>
    <mergeCell ref="CI100:CJ100"/>
    <mergeCell ref="CK100:CL100"/>
    <mergeCell ref="CM100:CN100"/>
    <mergeCell ref="CO100:CP100"/>
    <mergeCell ref="CA100:CB100"/>
    <mergeCell ref="CC100:CD100"/>
    <mergeCell ref="CE100:CF100"/>
    <mergeCell ref="CG100:CH100"/>
    <mergeCell ref="BS100:BT100"/>
    <mergeCell ref="BU100:BV100"/>
    <mergeCell ref="BW100:BX100"/>
    <mergeCell ref="BY100:BZ100"/>
    <mergeCell ref="BK100:BL100"/>
    <mergeCell ref="BM100:BN100"/>
    <mergeCell ref="BO100:BP100"/>
    <mergeCell ref="BQ100:BR100"/>
    <mergeCell ref="BC100:BD100"/>
    <mergeCell ref="BE100:BF100"/>
    <mergeCell ref="BG100:BH100"/>
    <mergeCell ref="BI100:BJ100"/>
    <mergeCell ref="AU100:AV100"/>
    <mergeCell ref="AW100:AX100"/>
    <mergeCell ref="AY100:AZ100"/>
    <mergeCell ref="BA100:BB100"/>
    <mergeCell ref="HP99:HQ99"/>
    <mergeCell ref="AC100:AD100"/>
    <mergeCell ref="AE100:AF100"/>
    <mergeCell ref="AG100:AH100"/>
    <mergeCell ref="AI100:AJ100"/>
    <mergeCell ref="AK100:AL100"/>
    <mergeCell ref="AM100:AN100"/>
    <mergeCell ref="AO100:AP100"/>
    <mergeCell ref="AQ100:AR100"/>
    <mergeCell ref="AS100:AT100"/>
    <mergeCell ref="HH99:HI99"/>
    <mergeCell ref="HJ99:HK99"/>
    <mergeCell ref="HL99:HM99"/>
    <mergeCell ref="HN99:HO99"/>
    <mergeCell ref="GZ99:HA99"/>
    <mergeCell ref="HB99:HC99"/>
    <mergeCell ref="HD99:HE99"/>
    <mergeCell ref="HF99:HG99"/>
    <mergeCell ref="GR99:GS99"/>
    <mergeCell ref="GT99:GU99"/>
    <mergeCell ref="GV99:GW99"/>
    <mergeCell ref="GX99:GY99"/>
    <mergeCell ref="GJ99:GK99"/>
    <mergeCell ref="GL99:GM99"/>
    <mergeCell ref="GN99:GO99"/>
    <mergeCell ref="GP99:GQ99"/>
    <mergeCell ref="GB99:GC99"/>
    <mergeCell ref="GD99:GE99"/>
    <mergeCell ref="GF99:GG99"/>
    <mergeCell ref="GH99:GI99"/>
    <mergeCell ref="FT99:FU99"/>
    <mergeCell ref="FV99:FW99"/>
    <mergeCell ref="FX99:FY99"/>
    <mergeCell ref="FZ99:GA99"/>
    <mergeCell ref="FL99:FM99"/>
    <mergeCell ref="FN99:FO99"/>
    <mergeCell ref="FP99:FQ99"/>
    <mergeCell ref="FR99:FS99"/>
    <mergeCell ref="FD99:FE99"/>
    <mergeCell ref="FF99:FG99"/>
    <mergeCell ref="FH99:FI99"/>
    <mergeCell ref="FJ99:FK99"/>
    <mergeCell ref="EV99:EW99"/>
    <mergeCell ref="EX99:EY99"/>
    <mergeCell ref="EZ99:FA99"/>
    <mergeCell ref="FB99:FC99"/>
    <mergeCell ref="EN99:EO99"/>
    <mergeCell ref="EP99:EQ99"/>
    <mergeCell ref="ER99:ES99"/>
    <mergeCell ref="ET99:EU99"/>
    <mergeCell ref="EF99:EG99"/>
    <mergeCell ref="EH99:EI99"/>
    <mergeCell ref="EJ99:EK99"/>
    <mergeCell ref="EL99:EM99"/>
    <mergeCell ref="DX99:DY99"/>
    <mergeCell ref="DZ99:EA99"/>
    <mergeCell ref="EB99:EC99"/>
    <mergeCell ref="ED99:EE99"/>
    <mergeCell ref="DP99:DQ99"/>
    <mergeCell ref="DR99:DS99"/>
    <mergeCell ref="DT99:DU99"/>
    <mergeCell ref="DV99:DW99"/>
    <mergeCell ref="DH99:DI99"/>
    <mergeCell ref="DJ99:DK99"/>
    <mergeCell ref="DL99:DM99"/>
    <mergeCell ref="DN99:DO99"/>
    <mergeCell ref="CZ99:DA99"/>
    <mergeCell ref="DB99:DC99"/>
    <mergeCell ref="DD99:DE99"/>
    <mergeCell ref="DF99:DG99"/>
    <mergeCell ref="CR99:CS99"/>
    <mergeCell ref="CT99:CU99"/>
    <mergeCell ref="CV99:CW99"/>
    <mergeCell ref="CX99:CY99"/>
    <mergeCell ref="CJ99:CK99"/>
    <mergeCell ref="CL99:CM99"/>
    <mergeCell ref="CN99:CO99"/>
    <mergeCell ref="CP99:CQ99"/>
    <mergeCell ref="CB99:CC99"/>
    <mergeCell ref="CD99:CE99"/>
    <mergeCell ref="CF99:CG99"/>
    <mergeCell ref="CH99:CI99"/>
    <mergeCell ref="BT99:BU99"/>
    <mergeCell ref="BV99:BW99"/>
    <mergeCell ref="BX99:BY99"/>
    <mergeCell ref="BZ99:CA99"/>
    <mergeCell ref="BL99:BM99"/>
    <mergeCell ref="BN99:BO99"/>
    <mergeCell ref="BP99:BQ99"/>
    <mergeCell ref="BR99:BS99"/>
    <mergeCell ref="BD99:BE99"/>
    <mergeCell ref="BF99:BG99"/>
    <mergeCell ref="BH99:BI99"/>
    <mergeCell ref="BJ99:BK99"/>
    <mergeCell ref="AV99:AW99"/>
    <mergeCell ref="AX99:AY99"/>
    <mergeCell ref="AZ99:BA99"/>
    <mergeCell ref="BB99:BC99"/>
    <mergeCell ref="HO98:HP98"/>
    <mergeCell ref="AD99:AE99"/>
    <mergeCell ref="AF99:AG99"/>
    <mergeCell ref="AH99:AI99"/>
    <mergeCell ref="AJ99:AK99"/>
    <mergeCell ref="AL99:AM99"/>
    <mergeCell ref="AN99:AO99"/>
    <mergeCell ref="AP99:AQ99"/>
    <mergeCell ref="AR99:AS99"/>
    <mergeCell ref="AT99:AU99"/>
    <mergeCell ref="HG98:HH98"/>
    <mergeCell ref="HI98:HJ98"/>
    <mergeCell ref="HK98:HL98"/>
    <mergeCell ref="HM98:HN98"/>
    <mergeCell ref="GY98:GZ98"/>
    <mergeCell ref="HA98:HB98"/>
    <mergeCell ref="HC98:HD98"/>
    <mergeCell ref="HE98:HF98"/>
    <mergeCell ref="GQ98:GR98"/>
    <mergeCell ref="GS98:GT98"/>
    <mergeCell ref="GU98:GV98"/>
    <mergeCell ref="GW98:GX98"/>
    <mergeCell ref="GI98:GJ98"/>
    <mergeCell ref="GK98:GL98"/>
    <mergeCell ref="GM98:GN98"/>
    <mergeCell ref="GO98:GP98"/>
    <mergeCell ref="GA98:GB98"/>
    <mergeCell ref="GC98:GD98"/>
    <mergeCell ref="GE98:GF98"/>
    <mergeCell ref="GG98:GH98"/>
    <mergeCell ref="FS98:FT98"/>
    <mergeCell ref="FU98:FV98"/>
    <mergeCell ref="FW98:FX98"/>
    <mergeCell ref="FY98:FZ98"/>
    <mergeCell ref="FK98:FL98"/>
    <mergeCell ref="FM98:FN98"/>
    <mergeCell ref="FO98:FP98"/>
    <mergeCell ref="FQ98:FR98"/>
    <mergeCell ref="FC98:FD98"/>
    <mergeCell ref="FE98:FF98"/>
    <mergeCell ref="FG98:FH98"/>
    <mergeCell ref="FI98:FJ98"/>
    <mergeCell ref="EU98:EV98"/>
    <mergeCell ref="EW98:EX98"/>
    <mergeCell ref="EY98:EZ98"/>
    <mergeCell ref="FA98:FB98"/>
    <mergeCell ref="EM98:EN98"/>
    <mergeCell ref="EO98:EP98"/>
    <mergeCell ref="EQ98:ER98"/>
    <mergeCell ref="ES98:ET98"/>
    <mergeCell ref="EE98:EF98"/>
    <mergeCell ref="EG98:EH98"/>
    <mergeCell ref="EI98:EJ98"/>
    <mergeCell ref="EK98:EL98"/>
    <mergeCell ref="DW98:DX98"/>
    <mergeCell ref="DY98:DZ98"/>
    <mergeCell ref="EA98:EB98"/>
    <mergeCell ref="EC98:ED98"/>
    <mergeCell ref="DO98:DP98"/>
    <mergeCell ref="DQ98:DR98"/>
    <mergeCell ref="DS98:DT98"/>
    <mergeCell ref="DU98:DV98"/>
    <mergeCell ref="DG98:DH98"/>
    <mergeCell ref="DI98:DJ98"/>
    <mergeCell ref="DK98:DL98"/>
    <mergeCell ref="DM98:DN98"/>
    <mergeCell ref="CY98:CZ98"/>
    <mergeCell ref="DA98:DB98"/>
    <mergeCell ref="DC98:DD98"/>
    <mergeCell ref="DE98:DF98"/>
    <mergeCell ref="CQ98:CR98"/>
    <mergeCell ref="CS98:CT98"/>
    <mergeCell ref="CU98:CV98"/>
    <mergeCell ref="CW98:CX98"/>
    <mergeCell ref="CI98:CJ98"/>
    <mergeCell ref="CK98:CL98"/>
    <mergeCell ref="CM98:CN98"/>
    <mergeCell ref="CO98:CP98"/>
    <mergeCell ref="CA98:CB98"/>
    <mergeCell ref="CC98:CD98"/>
    <mergeCell ref="CE98:CF98"/>
    <mergeCell ref="CG98:CH98"/>
    <mergeCell ref="BS98:BT98"/>
    <mergeCell ref="BU98:BV98"/>
    <mergeCell ref="BW98:BX98"/>
    <mergeCell ref="BY98:BZ98"/>
    <mergeCell ref="BK98:BL98"/>
    <mergeCell ref="BM98:BN98"/>
    <mergeCell ref="BO98:BP98"/>
    <mergeCell ref="BQ98:BR98"/>
    <mergeCell ref="BC98:BD98"/>
    <mergeCell ref="BE98:BF98"/>
    <mergeCell ref="BG98:BH98"/>
    <mergeCell ref="BI98:BJ98"/>
    <mergeCell ref="AU98:AV98"/>
    <mergeCell ref="AW98:AX98"/>
    <mergeCell ref="AY98:AZ98"/>
    <mergeCell ref="BA98:BB98"/>
    <mergeCell ref="AM98:AN98"/>
    <mergeCell ref="AO98:AP98"/>
    <mergeCell ref="AQ98:AR98"/>
    <mergeCell ref="AS98:AT98"/>
    <mergeCell ref="AE98:AF98"/>
    <mergeCell ref="AG98:AH98"/>
    <mergeCell ref="AI98:AJ98"/>
    <mergeCell ref="AK98:AL98"/>
    <mergeCell ref="HH97:HI97"/>
    <mergeCell ref="HJ97:HK97"/>
    <mergeCell ref="HL97:HM97"/>
    <mergeCell ref="HN97:HO97"/>
    <mergeCell ref="GZ97:HA97"/>
    <mergeCell ref="HB97:HC97"/>
    <mergeCell ref="HD97:HE97"/>
    <mergeCell ref="HF97:HG97"/>
    <mergeCell ref="GR97:GS97"/>
    <mergeCell ref="GT97:GU97"/>
    <mergeCell ref="GV97:GW97"/>
    <mergeCell ref="GX97:GY97"/>
    <mergeCell ref="GJ97:GK97"/>
    <mergeCell ref="GL97:GM97"/>
    <mergeCell ref="GN97:GO97"/>
    <mergeCell ref="GP97:GQ97"/>
    <mergeCell ref="GB97:GC97"/>
    <mergeCell ref="GD97:GE97"/>
    <mergeCell ref="GF97:GG97"/>
    <mergeCell ref="GH97:GI97"/>
    <mergeCell ref="FT97:FU97"/>
    <mergeCell ref="FV97:FW97"/>
    <mergeCell ref="FX97:FY97"/>
    <mergeCell ref="FZ97:GA97"/>
    <mergeCell ref="FL97:FM97"/>
    <mergeCell ref="FN97:FO97"/>
    <mergeCell ref="FP97:FQ97"/>
    <mergeCell ref="FR97:FS97"/>
    <mergeCell ref="FD97:FE97"/>
    <mergeCell ref="FF97:FG97"/>
    <mergeCell ref="FH97:FI97"/>
    <mergeCell ref="FJ97:FK97"/>
    <mergeCell ref="EV97:EW97"/>
    <mergeCell ref="EX97:EY97"/>
    <mergeCell ref="EZ97:FA97"/>
    <mergeCell ref="FB97:FC97"/>
    <mergeCell ref="EN97:EO97"/>
    <mergeCell ref="EP97:EQ97"/>
    <mergeCell ref="ER97:ES97"/>
    <mergeCell ref="ET97:EU97"/>
    <mergeCell ref="EF97:EG97"/>
    <mergeCell ref="EH97:EI97"/>
    <mergeCell ref="EJ97:EK97"/>
    <mergeCell ref="EL97:EM97"/>
    <mergeCell ref="DX97:DY97"/>
    <mergeCell ref="DZ97:EA97"/>
    <mergeCell ref="EB97:EC97"/>
    <mergeCell ref="ED97:EE97"/>
    <mergeCell ref="DP97:DQ97"/>
    <mergeCell ref="DR97:DS97"/>
    <mergeCell ref="DT97:DU97"/>
    <mergeCell ref="DV97:DW97"/>
    <mergeCell ref="DH97:DI97"/>
    <mergeCell ref="DJ97:DK97"/>
    <mergeCell ref="DL97:DM97"/>
    <mergeCell ref="DN97:DO97"/>
    <mergeCell ref="CZ97:DA97"/>
    <mergeCell ref="DB97:DC97"/>
    <mergeCell ref="DD97:DE97"/>
    <mergeCell ref="DF97:DG97"/>
    <mergeCell ref="CR97:CS97"/>
    <mergeCell ref="CT97:CU97"/>
    <mergeCell ref="CV97:CW97"/>
    <mergeCell ref="CX97:CY97"/>
    <mergeCell ref="CJ97:CK97"/>
    <mergeCell ref="CL97:CM97"/>
    <mergeCell ref="CN97:CO97"/>
    <mergeCell ref="CP97:CQ97"/>
    <mergeCell ref="CB97:CC97"/>
    <mergeCell ref="CD97:CE97"/>
    <mergeCell ref="CF97:CG97"/>
    <mergeCell ref="CH97:CI97"/>
    <mergeCell ref="BT97:BU97"/>
    <mergeCell ref="BV97:BW97"/>
    <mergeCell ref="BX97:BY97"/>
    <mergeCell ref="BZ97:CA97"/>
    <mergeCell ref="BL97:BM97"/>
    <mergeCell ref="BN97:BO97"/>
    <mergeCell ref="BP97:BQ97"/>
    <mergeCell ref="BR97:BS97"/>
    <mergeCell ref="BD97:BE97"/>
    <mergeCell ref="BF97:BG97"/>
    <mergeCell ref="BH97:BI97"/>
    <mergeCell ref="BJ97:BK97"/>
    <mergeCell ref="AV97:AW97"/>
    <mergeCell ref="AX97:AY97"/>
    <mergeCell ref="AZ97:BA97"/>
    <mergeCell ref="BB97:BC97"/>
    <mergeCell ref="HK96:HL96"/>
    <mergeCell ref="HM96:HN96"/>
    <mergeCell ref="AF97:AG97"/>
    <mergeCell ref="AH97:AI97"/>
    <mergeCell ref="AJ97:AK97"/>
    <mergeCell ref="AL97:AM97"/>
    <mergeCell ref="AN97:AO97"/>
    <mergeCell ref="AP97:AQ97"/>
    <mergeCell ref="AR97:AS97"/>
    <mergeCell ref="AT97:AU97"/>
    <mergeCell ref="HC96:HD96"/>
    <mergeCell ref="HE96:HF96"/>
    <mergeCell ref="HG96:HH96"/>
    <mergeCell ref="HI96:HJ96"/>
    <mergeCell ref="GU96:GV96"/>
    <mergeCell ref="GW96:GX96"/>
    <mergeCell ref="GY96:GZ96"/>
    <mergeCell ref="HA96:HB96"/>
    <mergeCell ref="GM96:GN96"/>
    <mergeCell ref="GO96:GP96"/>
    <mergeCell ref="GQ96:GR96"/>
    <mergeCell ref="GS96:GT96"/>
    <mergeCell ref="GE96:GF96"/>
    <mergeCell ref="GG96:GH96"/>
    <mergeCell ref="GI96:GJ96"/>
    <mergeCell ref="GK96:GL96"/>
    <mergeCell ref="FW96:FX96"/>
    <mergeCell ref="FY96:FZ96"/>
    <mergeCell ref="GA96:GB96"/>
    <mergeCell ref="GC96:GD96"/>
    <mergeCell ref="FO96:FP96"/>
    <mergeCell ref="FQ96:FR96"/>
    <mergeCell ref="FS96:FT96"/>
    <mergeCell ref="FU96:FV96"/>
    <mergeCell ref="FG96:FH96"/>
    <mergeCell ref="FI96:FJ96"/>
    <mergeCell ref="FK96:FL96"/>
    <mergeCell ref="FM96:FN96"/>
    <mergeCell ref="EY96:EZ96"/>
    <mergeCell ref="FA96:FB96"/>
    <mergeCell ref="FC96:FD96"/>
    <mergeCell ref="FE96:FF96"/>
    <mergeCell ref="EQ96:ER96"/>
    <mergeCell ref="ES96:ET96"/>
    <mergeCell ref="EU96:EV96"/>
    <mergeCell ref="EW96:EX96"/>
    <mergeCell ref="EI96:EJ96"/>
    <mergeCell ref="EK96:EL96"/>
    <mergeCell ref="EM96:EN96"/>
    <mergeCell ref="EO96:EP96"/>
    <mergeCell ref="EA96:EB96"/>
    <mergeCell ref="EC96:ED96"/>
    <mergeCell ref="EE96:EF96"/>
    <mergeCell ref="EG96:EH96"/>
    <mergeCell ref="DS96:DT96"/>
    <mergeCell ref="DU96:DV96"/>
    <mergeCell ref="DW96:DX96"/>
    <mergeCell ref="DY96:DZ96"/>
    <mergeCell ref="DK96:DL96"/>
    <mergeCell ref="DM96:DN96"/>
    <mergeCell ref="DO96:DP96"/>
    <mergeCell ref="DQ96:DR96"/>
    <mergeCell ref="DC96:DD96"/>
    <mergeCell ref="DE96:DF96"/>
    <mergeCell ref="DG96:DH96"/>
    <mergeCell ref="DI96:DJ96"/>
    <mergeCell ref="CU96:CV96"/>
    <mergeCell ref="CW96:CX96"/>
    <mergeCell ref="CY96:CZ96"/>
    <mergeCell ref="DA96:DB96"/>
    <mergeCell ref="CM96:CN96"/>
    <mergeCell ref="CO96:CP96"/>
    <mergeCell ref="CQ96:CR96"/>
    <mergeCell ref="CS96:CT96"/>
    <mergeCell ref="CE96:CF96"/>
    <mergeCell ref="CG96:CH96"/>
    <mergeCell ref="CI96:CJ96"/>
    <mergeCell ref="CK96:CL96"/>
    <mergeCell ref="BW96:BX96"/>
    <mergeCell ref="BY96:BZ96"/>
    <mergeCell ref="CA96:CB96"/>
    <mergeCell ref="CC96:CD96"/>
    <mergeCell ref="BO96:BP96"/>
    <mergeCell ref="BQ96:BR96"/>
    <mergeCell ref="BS96:BT96"/>
    <mergeCell ref="BU96:BV96"/>
    <mergeCell ref="BG96:BH96"/>
    <mergeCell ref="BI96:BJ96"/>
    <mergeCell ref="BK96:BL96"/>
    <mergeCell ref="BM96:BN96"/>
    <mergeCell ref="AY96:AZ96"/>
    <mergeCell ref="BA96:BB96"/>
    <mergeCell ref="BC96:BD96"/>
    <mergeCell ref="BE96:BF96"/>
    <mergeCell ref="HL95:HM95"/>
    <mergeCell ref="AG96:AH96"/>
    <mergeCell ref="AI96:AJ96"/>
    <mergeCell ref="AK96:AL96"/>
    <mergeCell ref="AM96:AN96"/>
    <mergeCell ref="AO96:AP96"/>
    <mergeCell ref="AQ96:AR96"/>
    <mergeCell ref="AS96:AT96"/>
    <mergeCell ref="AU96:AV96"/>
    <mergeCell ref="AW96:AX96"/>
    <mergeCell ref="HD95:HE95"/>
    <mergeCell ref="HF95:HG95"/>
    <mergeCell ref="HH95:HI95"/>
    <mergeCell ref="HJ95:HK95"/>
    <mergeCell ref="GV95:GW95"/>
    <mergeCell ref="GX95:GY95"/>
    <mergeCell ref="GZ95:HA95"/>
    <mergeCell ref="HB95:HC95"/>
    <mergeCell ref="GN95:GO95"/>
    <mergeCell ref="GP95:GQ95"/>
    <mergeCell ref="GR95:GS95"/>
    <mergeCell ref="GT95:GU95"/>
    <mergeCell ref="GF95:GG95"/>
    <mergeCell ref="GH95:GI95"/>
    <mergeCell ref="GJ95:GK95"/>
    <mergeCell ref="GL95:GM95"/>
    <mergeCell ref="FX95:FY95"/>
    <mergeCell ref="FZ95:GA95"/>
    <mergeCell ref="GB95:GC95"/>
    <mergeCell ref="GD95:GE95"/>
    <mergeCell ref="FP95:FQ95"/>
    <mergeCell ref="FR95:FS95"/>
    <mergeCell ref="FT95:FU95"/>
    <mergeCell ref="FV95:FW95"/>
    <mergeCell ref="FH95:FI95"/>
    <mergeCell ref="FJ95:FK95"/>
    <mergeCell ref="FL95:FM95"/>
    <mergeCell ref="FN95:FO95"/>
    <mergeCell ref="EZ95:FA95"/>
    <mergeCell ref="FB95:FC95"/>
    <mergeCell ref="FD95:FE95"/>
    <mergeCell ref="FF95:FG95"/>
    <mergeCell ref="ER95:ES95"/>
    <mergeCell ref="ET95:EU95"/>
    <mergeCell ref="EV95:EW95"/>
    <mergeCell ref="EX95:EY95"/>
    <mergeCell ref="EJ95:EK95"/>
    <mergeCell ref="EL95:EM95"/>
    <mergeCell ref="EN95:EO95"/>
    <mergeCell ref="EP95:EQ95"/>
    <mergeCell ref="EB95:EC95"/>
    <mergeCell ref="ED95:EE95"/>
    <mergeCell ref="EF95:EG95"/>
    <mergeCell ref="EH95:EI95"/>
    <mergeCell ref="DT95:DU95"/>
    <mergeCell ref="DV95:DW95"/>
    <mergeCell ref="DX95:DY95"/>
    <mergeCell ref="DZ95:EA95"/>
    <mergeCell ref="DL95:DM95"/>
    <mergeCell ref="DN95:DO95"/>
    <mergeCell ref="DP95:DQ95"/>
    <mergeCell ref="DR95:DS95"/>
    <mergeCell ref="DD95:DE95"/>
    <mergeCell ref="DF95:DG95"/>
    <mergeCell ref="DH95:DI95"/>
    <mergeCell ref="DJ95:DK95"/>
    <mergeCell ref="CV95:CW95"/>
    <mergeCell ref="CX95:CY95"/>
    <mergeCell ref="CZ95:DA95"/>
    <mergeCell ref="DB95:DC95"/>
    <mergeCell ref="CN95:CO95"/>
    <mergeCell ref="CP95:CQ95"/>
    <mergeCell ref="CR95:CS95"/>
    <mergeCell ref="CT95:CU95"/>
    <mergeCell ref="CF95:CG95"/>
    <mergeCell ref="CH95:CI95"/>
    <mergeCell ref="CJ95:CK95"/>
    <mergeCell ref="CL95:CM95"/>
    <mergeCell ref="BX95:BY95"/>
    <mergeCell ref="BZ95:CA95"/>
    <mergeCell ref="CB95:CC95"/>
    <mergeCell ref="CD95:CE95"/>
    <mergeCell ref="BP95:BQ95"/>
    <mergeCell ref="BR95:BS95"/>
    <mergeCell ref="BT95:BU95"/>
    <mergeCell ref="BV95:BW95"/>
    <mergeCell ref="BH95:BI95"/>
    <mergeCell ref="BJ95:BK95"/>
    <mergeCell ref="BL95:BM95"/>
    <mergeCell ref="BN95:BO95"/>
    <mergeCell ref="AZ95:BA95"/>
    <mergeCell ref="BB95:BC95"/>
    <mergeCell ref="BD95:BE95"/>
    <mergeCell ref="BF95:BG95"/>
    <mergeCell ref="HK94:HL94"/>
    <mergeCell ref="AH95:AI95"/>
    <mergeCell ref="AJ95:AK95"/>
    <mergeCell ref="AL95:AM95"/>
    <mergeCell ref="AN95:AO95"/>
    <mergeCell ref="AP95:AQ95"/>
    <mergeCell ref="AR95:AS95"/>
    <mergeCell ref="AT95:AU95"/>
    <mergeCell ref="AV95:AW95"/>
    <mergeCell ref="AX95:AY95"/>
    <mergeCell ref="HC94:HD94"/>
    <mergeCell ref="HE94:HF94"/>
    <mergeCell ref="HG94:HH94"/>
    <mergeCell ref="HI94:HJ94"/>
    <mergeCell ref="GU94:GV94"/>
    <mergeCell ref="GW94:GX94"/>
    <mergeCell ref="GY94:GZ94"/>
    <mergeCell ref="HA94:HB94"/>
    <mergeCell ref="GM94:GN94"/>
    <mergeCell ref="GO94:GP94"/>
    <mergeCell ref="GQ94:GR94"/>
    <mergeCell ref="GS94:GT94"/>
    <mergeCell ref="GE94:GF94"/>
    <mergeCell ref="GG94:GH94"/>
    <mergeCell ref="GI94:GJ94"/>
    <mergeCell ref="GK94:GL94"/>
    <mergeCell ref="FW94:FX94"/>
    <mergeCell ref="FY94:FZ94"/>
    <mergeCell ref="GA94:GB94"/>
    <mergeCell ref="GC94:GD94"/>
    <mergeCell ref="FO94:FP94"/>
    <mergeCell ref="FQ94:FR94"/>
    <mergeCell ref="FS94:FT94"/>
    <mergeCell ref="FU94:FV94"/>
    <mergeCell ref="FG94:FH94"/>
    <mergeCell ref="FI94:FJ94"/>
    <mergeCell ref="FK94:FL94"/>
    <mergeCell ref="FM94:FN94"/>
    <mergeCell ref="EY94:EZ94"/>
    <mergeCell ref="FA94:FB94"/>
    <mergeCell ref="FC94:FD94"/>
    <mergeCell ref="FE94:FF94"/>
    <mergeCell ref="EQ94:ER94"/>
    <mergeCell ref="ES94:ET94"/>
    <mergeCell ref="EU94:EV94"/>
    <mergeCell ref="EW94:EX94"/>
    <mergeCell ref="EI94:EJ94"/>
    <mergeCell ref="EK94:EL94"/>
    <mergeCell ref="EM94:EN94"/>
    <mergeCell ref="EO94:EP94"/>
    <mergeCell ref="EA94:EB94"/>
    <mergeCell ref="EC94:ED94"/>
    <mergeCell ref="EE94:EF94"/>
    <mergeCell ref="EG94:EH94"/>
    <mergeCell ref="DS94:DT94"/>
    <mergeCell ref="DU94:DV94"/>
    <mergeCell ref="DW94:DX94"/>
    <mergeCell ref="DY94:DZ94"/>
    <mergeCell ref="DK94:DL94"/>
    <mergeCell ref="DM94:DN94"/>
    <mergeCell ref="DO94:DP94"/>
    <mergeCell ref="DQ94:DR94"/>
    <mergeCell ref="DC94:DD94"/>
    <mergeCell ref="DE94:DF94"/>
    <mergeCell ref="DG94:DH94"/>
    <mergeCell ref="DI94:DJ94"/>
    <mergeCell ref="CU94:CV94"/>
    <mergeCell ref="CW94:CX94"/>
    <mergeCell ref="CY94:CZ94"/>
    <mergeCell ref="DA94:DB94"/>
    <mergeCell ref="CM94:CN94"/>
    <mergeCell ref="CO94:CP94"/>
    <mergeCell ref="CQ94:CR94"/>
    <mergeCell ref="CS94:CT94"/>
    <mergeCell ref="CE94:CF94"/>
    <mergeCell ref="CG94:CH94"/>
    <mergeCell ref="CI94:CJ94"/>
    <mergeCell ref="CK94:CL94"/>
    <mergeCell ref="BW94:BX94"/>
    <mergeCell ref="BY94:BZ94"/>
    <mergeCell ref="CA94:CB94"/>
    <mergeCell ref="CC94:CD94"/>
    <mergeCell ref="BO94:BP94"/>
    <mergeCell ref="BQ94:BR94"/>
    <mergeCell ref="BS94:BT94"/>
    <mergeCell ref="BU94:BV94"/>
    <mergeCell ref="BG94:BH94"/>
    <mergeCell ref="BI94:BJ94"/>
    <mergeCell ref="BK94:BL94"/>
    <mergeCell ref="BM94:BN94"/>
    <mergeCell ref="AY94:AZ94"/>
    <mergeCell ref="BA94:BB94"/>
    <mergeCell ref="BC94:BD94"/>
    <mergeCell ref="BE94:BF94"/>
    <mergeCell ref="AQ94:AR94"/>
    <mergeCell ref="AS94:AT94"/>
    <mergeCell ref="AU94:AV94"/>
    <mergeCell ref="AW94:AX94"/>
    <mergeCell ref="AI94:AJ94"/>
    <mergeCell ref="AK94:AL94"/>
    <mergeCell ref="AM94:AN94"/>
    <mergeCell ref="AO94:AP94"/>
    <mergeCell ref="HD93:HE93"/>
    <mergeCell ref="HF93:HG93"/>
    <mergeCell ref="HH93:HI93"/>
    <mergeCell ref="HJ93:HK93"/>
    <mergeCell ref="GV93:GW93"/>
    <mergeCell ref="GX93:GY93"/>
    <mergeCell ref="GZ93:HA93"/>
    <mergeCell ref="HB93:HC93"/>
    <mergeCell ref="GN93:GO93"/>
    <mergeCell ref="GP93:GQ93"/>
    <mergeCell ref="GR93:GS93"/>
    <mergeCell ref="GT93:GU93"/>
    <mergeCell ref="GF93:GG93"/>
    <mergeCell ref="GH93:GI93"/>
    <mergeCell ref="GJ93:GK93"/>
    <mergeCell ref="GL93:GM93"/>
    <mergeCell ref="FX93:FY93"/>
    <mergeCell ref="FZ93:GA93"/>
    <mergeCell ref="GB93:GC93"/>
    <mergeCell ref="GD93:GE93"/>
    <mergeCell ref="FP93:FQ93"/>
    <mergeCell ref="FR93:FS93"/>
    <mergeCell ref="FT93:FU93"/>
    <mergeCell ref="FV93:FW93"/>
    <mergeCell ref="FH93:FI93"/>
    <mergeCell ref="FJ93:FK93"/>
    <mergeCell ref="FL93:FM93"/>
    <mergeCell ref="FN93:FO93"/>
    <mergeCell ref="EZ93:FA93"/>
    <mergeCell ref="FB93:FC93"/>
    <mergeCell ref="FD93:FE93"/>
    <mergeCell ref="FF93:FG93"/>
    <mergeCell ref="ER93:ES93"/>
    <mergeCell ref="ET93:EU93"/>
    <mergeCell ref="EV93:EW93"/>
    <mergeCell ref="EX93:EY93"/>
    <mergeCell ref="EJ93:EK93"/>
    <mergeCell ref="EL93:EM93"/>
    <mergeCell ref="EN93:EO93"/>
    <mergeCell ref="EP93:EQ93"/>
    <mergeCell ref="EB93:EC93"/>
    <mergeCell ref="ED93:EE93"/>
    <mergeCell ref="EF93:EG93"/>
    <mergeCell ref="EH93:EI93"/>
    <mergeCell ref="DT93:DU93"/>
    <mergeCell ref="DV93:DW93"/>
    <mergeCell ref="DX93:DY93"/>
    <mergeCell ref="DZ93:EA93"/>
    <mergeCell ref="DL93:DM93"/>
    <mergeCell ref="DN93:DO93"/>
    <mergeCell ref="DP93:DQ93"/>
    <mergeCell ref="DR93:DS93"/>
    <mergeCell ref="DD93:DE93"/>
    <mergeCell ref="DF93:DG93"/>
    <mergeCell ref="DH93:DI93"/>
    <mergeCell ref="DJ93:DK93"/>
    <mergeCell ref="CV93:CW93"/>
    <mergeCell ref="CX93:CY93"/>
    <mergeCell ref="CZ93:DA93"/>
    <mergeCell ref="DB93:DC93"/>
    <mergeCell ref="CN93:CO93"/>
    <mergeCell ref="CP93:CQ93"/>
    <mergeCell ref="CR93:CS93"/>
    <mergeCell ref="CT93:CU93"/>
    <mergeCell ref="CF93:CG93"/>
    <mergeCell ref="CH93:CI93"/>
    <mergeCell ref="CJ93:CK93"/>
    <mergeCell ref="CL93:CM93"/>
    <mergeCell ref="BX93:BY93"/>
    <mergeCell ref="BZ93:CA93"/>
    <mergeCell ref="CB93:CC93"/>
    <mergeCell ref="CD93:CE93"/>
    <mergeCell ref="BP93:BQ93"/>
    <mergeCell ref="BR93:BS93"/>
    <mergeCell ref="BT93:BU93"/>
    <mergeCell ref="BV93:BW93"/>
    <mergeCell ref="BH93:BI93"/>
    <mergeCell ref="BJ93:BK93"/>
    <mergeCell ref="BL93:BM93"/>
    <mergeCell ref="BN93:BO93"/>
    <mergeCell ref="AZ93:BA93"/>
    <mergeCell ref="BB93:BC93"/>
    <mergeCell ref="BD93:BE93"/>
    <mergeCell ref="BF93:BG93"/>
    <mergeCell ref="HG92:HH92"/>
    <mergeCell ref="HI92:HJ92"/>
    <mergeCell ref="AJ93:AK93"/>
    <mergeCell ref="AL93:AM93"/>
    <mergeCell ref="AN93:AO93"/>
    <mergeCell ref="AP93:AQ93"/>
    <mergeCell ref="AR93:AS93"/>
    <mergeCell ref="AT93:AU93"/>
    <mergeCell ref="AV93:AW93"/>
    <mergeCell ref="AX93:AY93"/>
    <mergeCell ref="GY92:GZ92"/>
    <mergeCell ref="HA92:HB92"/>
    <mergeCell ref="HC92:HD92"/>
    <mergeCell ref="HE92:HF92"/>
    <mergeCell ref="GQ92:GR92"/>
    <mergeCell ref="GS92:GT92"/>
    <mergeCell ref="GU92:GV92"/>
    <mergeCell ref="GW92:GX92"/>
    <mergeCell ref="GI92:GJ92"/>
    <mergeCell ref="GK92:GL92"/>
    <mergeCell ref="GM92:GN92"/>
    <mergeCell ref="GO92:GP92"/>
    <mergeCell ref="GA92:GB92"/>
    <mergeCell ref="GC92:GD92"/>
    <mergeCell ref="GE92:GF92"/>
    <mergeCell ref="GG92:GH92"/>
    <mergeCell ref="FS92:FT92"/>
    <mergeCell ref="FU92:FV92"/>
    <mergeCell ref="FW92:FX92"/>
    <mergeCell ref="FY92:FZ92"/>
    <mergeCell ref="FK92:FL92"/>
    <mergeCell ref="FM92:FN92"/>
    <mergeCell ref="FO92:FP92"/>
    <mergeCell ref="FQ92:FR92"/>
    <mergeCell ref="FC92:FD92"/>
    <mergeCell ref="FE92:FF92"/>
    <mergeCell ref="FG92:FH92"/>
    <mergeCell ref="FI92:FJ92"/>
    <mergeCell ref="EU92:EV92"/>
    <mergeCell ref="EW92:EX92"/>
    <mergeCell ref="EY92:EZ92"/>
    <mergeCell ref="FA92:FB92"/>
    <mergeCell ref="EM92:EN92"/>
    <mergeCell ref="EO92:EP92"/>
    <mergeCell ref="EQ92:ER92"/>
    <mergeCell ref="ES92:ET92"/>
    <mergeCell ref="EE92:EF92"/>
    <mergeCell ref="EG92:EH92"/>
    <mergeCell ref="EI92:EJ92"/>
    <mergeCell ref="EK92:EL92"/>
    <mergeCell ref="DW92:DX92"/>
    <mergeCell ref="DY92:DZ92"/>
    <mergeCell ref="EA92:EB92"/>
    <mergeCell ref="EC92:ED92"/>
    <mergeCell ref="DO92:DP92"/>
    <mergeCell ref="DQ92:DR92"/>
    <mergeCell ref="DS92:DT92"/>
    <mergeCell ref="DU92:DV92"/>
    <mergeCell ref="DG92:DH92"/>
    <mergeCell ref="DI92:DJ92"/>
    <mergeCell ref="DK92:DL92"/>
    <mergeCell ref="DM92:DN92"/>
    <mergeCell ref="CY92:CZ92"/>
    <mergeCell ref="DA92:DB92"/>
    <mergeCell ref="DC92:DD92"/>
    <mergeCell ref="DE92:DF92"/>
    <mergeCell ref="CQ92:CR92"/>
    <mergeCell ref="CS92:CT92"/>
    <mergeCell ref="CU92:CV92"/>
    <mergeCell ref="CW92:CX92"/>
    <mergeCell ref="CI92:CJ92"/>
    <mergeCell ref="CK92:CL92"/>
    <mergeCell ref="CM92:CN92"/>
    <mergeCell ref="CO92:CP92"/>
    <mergeCell ref="CA92:CB92"/>
    <mergeCell ref="CC92:CD92"/>
    <mergeCell ref="CE92:CF92"/>
    <mergeCell ref="CG92:CH92"/>
    <mergeCell ref="BS92:BT92"/>
    <mergeCell ref="BU92:BV92"/>
    <mergeCell ref="BW92:BX92"/>
    <mergeCell ref="BY92:BZ92"/>
    <mergeCell ref="BK92:BL92"/>
    <mergeCell ref="BM92:BN92"/>
    <mergeCell ref="BO92:BP92"/>
    <mergeCell ref="BQ92:BR92"/>
    <mergeCell ref="BC92:BD92"/>
    <mergeCell ref="BE92:BF92"/>
    <mergeCell ref="BG92:BH92"/>
    <mergeCell ref="BI92:BJ92"/>
    <mergeCell ref="HH91:HI91"/>
    <mergeCell ref="AK92:AL92"/>
    <mergeCell ref="AM92:AN92"/>
    <mergeCell ref="AO92:AP92"/>
    <mergeCell ref="AQ92:AR92"/>
    <mergeCell ref="AS92:AT92"/>
    <mergeCell ref="AU92:AV92"/>
    <mergeCell ref="AW92:AX92"/>
    <mergeCell ref="AY92:AZ92"/>
    <mergeCell ref="BA92:BB92"/>
    <mergeCell ref="GZ91:HA91"/>
    <mergeCell ref="HB91:HC91"/>
    <mergeCell ref="HD91:HE91"/>
    <mergeCell ref="HF91:HG91"/>
    <mergeCell ref="GR91:GS91"/>
    <mergeCell ref="GT91:GU91"/>
    <mergeCell ref="GV91:GW91"/>
    <mergeCell ref="GX91:GY91"/>
    <mergeCell ref="GJ91:GK91"/>
    <mergeCell ref="GL91:GM91"/>
    <mergeCell ref="GN91:GO91"/>
    <mergeCell ref="GP91:GQ91"/>
    <mergeCell ref="GB91:GC91"/>
    <mergeCell ref="GD91:GE91"/>
    <mergeCell ref="GF91:GG91"/>
    <mergeCell ref="GH91:GI91"/>
    <mergeCell ref="FT91:FU91"/>
    <mergeCell ref="FV91:FW91"/>
    <mergeCell ref="FX91:FY91"/>
    <mergeCell ref="FZ91:GA91"/>
    <mergeCell ref="FL91:FM91"/>
    <mergeCell ref="FN91:FO91"/>
    <mergeCell ref="FP91:FQ91"/>
    <mergeCell ref="FR91:FS91"/>
    <mergeCell ref="FD91:FE91"/>
    <mergeCell ref="FF91:FG91"/>
    <mergeCell ref="FH91:FI91"/>
    <mergeCell ref="FJ91:FK91"/>
    <mergeCell ref="EV91:EW91"/>
    <mergeCell ref="EX91:EY91"/>
    <mergeCell ref="EZ91:FA91"/>
    <mergeCell ref="FB91:FC91"/>
    <mergeCell ref="EN91:EO91"/>
    <mergeCell ref="EP91:EQ91"/>
    <mergeCell ref="ER91:ES91"/>
    <mergeCell ref="ET91:EU91"/>
    <mergeCell ref="EF91:EG91"/>
    <mergeCell ref="EH91:EI91"/>
    <mergeCell ref="EJ91:EK91"/>
    <mergeCell ref="EL91:EM91"/>
    <mergeCell ref="DX91:DY91"/>
    <mergeCell ref="DZ91:EA91"/>
    <mergeCell ref="EB91:EC91"/>
    <mergeCell ref="ED91:EE91"/>
    <mergeCell ref="DP91:DQ91"/>
    <mergeCell ref="DR91:DS91"/>
    <mergeCell ref="DT91:DU91"/>
    <mergeCell ref="DV91:DW91"/>
    <mergeCell ref="DH91:DI91"/>
    <mergeCell ref="DJ91:DK91"/>
    <mergeCell ref="DL91:DM91"/>
    <mergeCell ref="DN91:DO91"/>
    <mergeCell ref="CZ91:DA91"/>
    <mergeCell ref="DB91:DC91"/>
    <mergeCell ref="DD91:DE91"/>
    <mergeCell ref="DF91:DG91"/>
    <mergeCell ref="CR91:CS91"/>
    <mergeCell ref="CT91:CU91"/>
    <mergeCell ref="CV91:CW91"/>
    <mergeCell ref="CX91:CY91"/>
    <mergeCell ref="CJ91:CK91"/>
    <mergeCell ref="CL91:CM91"/>
    <mergeCell ref="CN91:CO91"/>
    <mergeCell ref="CP91:CQ91"/>
    <mergeCell ref="CB91:CC91"/>
    <mergeCell ref="CD91:CE91"/>
    <mergeCell ref="CF91:CG91"/>
    <mergeCell ref="CH91:CI91"/>
    <mergeCell ref="BT91:BU91"/>
    <mergeCell ref="BV91:BW91"/>
    <mergeCell ref="BX91:BY91"/>
    <mergeCell ref="BZ91:CA91"/>
    <mergeCell ref="BL91:BM91"/>
    <mergeCell ref="BN91:BO91"/>
    <mergeCell ref="BP91:BQ91"/>
    <mergeCell ref="BR91:BS91"/>
    <mergeCell ref="BD91:BE91"/>
    <mergeCell ref="BF91:BG91"/>
    <mergeCell ref="BH91:BI91"/>
    <mergeCell ref="BJ91:BK91"/>
    <mergeCell ref="HG90:HH90"/>
    <mergeCell ref="AL91:AM91"/>
    <mergeCell ref="AN91:AO91"/>
    <mergeCell ref="AP91:AQ91"/>
    <mergeCell ref="AR91:AS91"/>
    <mergeCell ref="AT91:AU91"/>
    <mergeCell ref="AV91:AW91"/>
    <mergeCell ref="AX91:AY91"/>
    <mergeCell ref="AZ91:BA91"/>
    <mergeCell ref="BB91:BC91"/>
    <mergeCell ref="GY90:GZ90"/>
    <mergeCell ref="HA90:HB90"/>
    <mergeCell ref="HC90:HD90"/>
    <mergeCell ref="HE90:HF90"/>
    <mergeCell ref="GQ90:GR90"/>
    <mergeCell ref="GS90:GT90"/>
    <mergeCell ref="GU90:GV90"/>
    <mergeCell ref="GW90:GX90"/>
    <mergeCell ref="GI90:GJ90"/>
    <mergeCell ref="GK90:GL90"/>
    <mergeCell ref="GM90:GN90"/>
    <mergeCell ref="GO90:GP90"/>
    <mergeCell ref="GA90:GB90"/>
    <mergeCell ref="GC90:GD90"/>
    <mergeCell ref="GE90:GF90"/>
    <mergeCell ref="GG90:GH90"/>
    <mergeCell ref="FS90:FT90"/>
    <mergeCell ref="FU90:FV90"/>
    <mergeCell ref="FW90:FX90"/>
    <mergeCell ref="FY90:FZ90"/>
    <mergeCell ref="FK90:FL90"/>
    <mergeCell ref="FM90:FN90"/>
    <mergeCell ref="FO90:FP90"/>
    <mergeCell ref="FQ90:FR90"/>
    <mergeCell ref="FC90:FD90"/>
    <mergeCell ref="FE90:FF90"/>
    <mergeCell ref="FG90:FH90"/>
    <mergeCell ref="FI90:FJ90"/>
    <mergeCell ref="EU90:EV90"/>
    <mergeCell ref="EW90:EX90"/>
    <mergeCell ref="EY90:EZ90"/>
    <mergeCell ref="FA90:FB90"/>
    <mergeCell ref="EM90:EN90"/>
    <mergeCell ref="EO90:EP90"/>
    <mergeCell ref="EQ90:ER90"/>
    <mergeCell ref="ES90:ET90"/>
    <mergeCell ref="EE90:EF90"/>
    <mergeCell ref="EG90:EH90"/>
    <mergeCell ref="EI90:EJ90"/>
    <mergeCell ref="EK90:EL90"/>
    <mergeCell ref="DW90:DX90"/>
    <mergeCell ref="DY90:DZ90"/>
    <mergeCell ref="EA90:EB90"/>
    <mergeCell ref="EC90:ED90"/>
    <mergeCell ref="DO90:DP90"/>
    <mergeCell ref="DQ90:DR90"/>
    <mergeCell ref="DS90:DT90"/>
    <mergeCell ref="DU90:DV90"/>
    <mergeCell ref="DG90:DH90"/>
    <mergeCell ref="DI90:DJ90"/>
    <mergeCell ref="DK90:DL90"/>
    <mergeCell ref="DM90:DN90"/>
    <mergeCell ref="CY90:CZ90"/>
    <mergeCell ref="DA90:DB90"/>
    <mergeCell ref="DC90:DD90"/>
    <mergeCell ref="DE90:DF90"/>
    <mergeCell ref="CQ90:CR90"/>
    <mergeCell ref="CS90:CT90"/>
    <mergeCell ref="CU90:CV90"/>
    <mergeCell ref="CW90:CX90"/>
    <mergeCell ref="CI90:CJ90"/>
    <mergeCell ref="CK90:CL90"/>
    <mergeCell ref="CM90:CN90"/>
    <mergeCell ref="CO90:CP90"/>
    <mergeCell ref="CA90:CB90"/>
    <mergeCell ref="CC90:CD90"/>
    <mergeCell ref="CE90:CF90"/>
    <mergeCell ref="CG90:CH90"/>
    <mergeCell ref="BS90:BT90"/>
    <mergeCell ref="BU90:BV90"/>
    <mergeCell ref="BW90:BX90"/>
    <mergeCell ref="BY90:BZ90"/>
    <mergeCell ref="BK90:BL90"/>
    <mergeCell ref="BM90:BN90"/>
    <mergeCell ref="BO90:BP90"/>
    <mergeCell ref="BQ90:BR90"/>
    <mergeCell ref="BC90:BD90"/>
    <mergeCell ref="BE90:BF90"/>
    <mergeCell ref="BG90:BH90"/>
    <mergeCell ref="BI90:BJ90"/>
    <mergeCell ref="AU90:AV90"/>
    <mergeCell ref="AW90:AX90"/>
    <mergeCell ref="AY90:AZ90"/>
    <mergeCell ref="BA90:BB90"/>
    <mergeCell ref="AM90:AN90"/>
    <mergeCell ref="AO90:AP90"/>
    <mergeCell ref="AQ90:AR90"/>
    <mergeCell ref="AS90:AT90"/>
    <mergeCell ref="GZ89:HA89"/>
    <mergeCell ref="HB89:HC89"/>
    <mergeCell ref="HD89:HE89"/>
    <mergeCell ref="HF89:HG89"/>
    <mergeCell ref="GR89:GS89"/>
    <mergeCell ref="GT89:GU89"/>
    <mergeCell ref="GV89:GW89"/>
    <mergeCell ref="GX89:GY89"/>
    <mergeCell ref="GJ89:GK89"/>
    <mergeCell ref="GL89:GM89"/>
    <mergeCell ref="GN89:GO89"/>
    <mergeCell ref="GP89:GQ89"/>
    <mergeCell ref="GB89:GC89"/>
    <mergeCell ref="GD89:GE89"/>
    <mergeCell ref="GF89:GG89"/>
    <mergeCell ref="GH89:GI89"/>
    <mergeCell ref="FT89:FU89"/>
    <mergeCell ref="FV89:FW89"/>
    <mergeCell ref="FX89:FY89"/>
    <mergeCell ref="FZ89:GA89"/>
    <mergeCell ref="FL89:FM89"/>
    <mergeCell ref="FN89:FO89"/>
    <mergeCell ref="FP89:FQ89"/>
    <mergeCell ref="FR89:FS89"/>
    <mergeCell ref="FD89:FE89"/>
    <mergeCell ref="FF89:FG89"/>
    <mergeCell ref="FH89:FI89"/>
    <mergeCell ref="FJ89:FK89"/>
    <mergeCell ref="EV89:EW89"/>
    <mergeCell ref="EX89:EY89"/>
    <mergeCell ref="EZ89:FA89"/>
    <mergeCell ref="FB89:FC89"/>
    <mergeCell ref="EN89:EO89"/>
    <mergeCell ref="EP89:EQ89"/>
    <mergeCell ref="ER89:ES89"/>
    <mergeCell ref="ET89:EU89"/>
    <mergeCell ref="EF89:EG89"/>
    <mergeCell ref="EH89:EI89"/>
    <mergeCell ref="EJ89:EK89"/>
    <mergeCell ref="EL89:EM89"/>
    <mergeCell ref="DX89:DY89"/>
    <mergeCell ref="DZ89:EA89"/>
    <mergeCell ref="EB89:EC89"/>
    <mergeCell ref="ED89:EE89"/>
    <mergeCell ref="DP89:DQ89"/>
    <mergeCell ref="DR89:DS89"/>
    <mergeCell ref="DT89:DU89"/>
    <mergeCell ref="DV89:DW89"/>
    <mergeCell ref="DH89:DI89"/>
    <mergeCell ref="DJ89:DK89"/>
    <mergeCell ref="DL89:DM89"/>
    <mergeCell ref="DN89:DO89"/>
    <mergeCell ref="CZ89:DA89"/>
    <mergeCell ref="DB89:DC89"/>
    <mergeCell ref="DD89:DE89"/>
    <mergeCell ref="DF89:DG89"/>
    <mergeCell ref="CR89:CS89"/>
    <mergeCell ref="CT89:CU89"/>
    <mergeCell ref="CV89:CW89"/>
    <mergeCell ref="CX89:CY89"/>
    <mergeCell ref="CJ89:CK89"/>
    <mergeCell ref="CL89:CM89"/>
    <mergeCell ref="CN89:CO89"/>
    <mergeCell ref="CP89:CQ89"/>
    <mergeCell ref="CB89:CC89"/>
    <mergeCell ref="CD89:CE89"/>
    <mergeCell ref="CF89:CG89"/>
    <mergeCell ref="CH89:CI89"/>
    <mergeCell ref="BT89:BU89"/>
    <mergeCell ref="BV89:BW89"/>
    <mergeCell ref="BX89:BY89"/>
    <mergeCell ref="BZ89:CA89"/>
    <mergeCell ref="BL89:BM89"/>
    <mergeCell ref="BN89:BO89"/>
    <mergeCell ref="BP89:BQ89"/>
    <mergeCell ref="BR89:BS89"/>
    <mergeCell ref="BD89:BE89"/>
    <mergeCell ref="BF89:BG89"/>
    <mergeCell ref="BH89:BI89"/>
    <mergeCell ref="BJ89:BK89"/>
    <mergeCell ref="HC88:HD88"/>
    <mergeCell ref="HE88:HF88"/>
    <mergeCell ref="AN89:AO89"/>
    <mergeCell ref="AP89:AQ89"/>
    <mergeCell ref="AR89:AS89"/>
    <mergeCell ref="AT89:AU89"/>
    <mergeCell ref="AV89:AW89"/>
    <mergeCell ref="AX89:AY89"/>
    <mergeCell ref="AZ89:BA89"/>
    <mergeCell ref="BB89:BC89"/>
    <mergeCell ref="GU88:GV88"/>
    <mergeCell ref="GW88:GX88"/>
    <mergeCell ref="GY88:GZ88"/>
    <mergeCell ref="HA88:HB88"/>
    <mergeCell ref="GM88:GN88"/>
    <mergeCell ref="GO88:GP88"/>
    <mergeCell ref="GQ88:GR88"/>
    <mergeCell ref="GS88:GT88"/>
    <mergeCell ref="GE88:GF88"/>
    <mergeCell ref="GG88:GH88"/>
    <mergeCell ref="GI88:GJ88"/>
    <mergeCell ref="GK88:GL88"/>
    <mergeCell ref="FW88:FX88"/>
    <mergeCell ref="FY88:FZ88"/>
    <mergeCell ref="GA88:GB88"/>
    <mergeCell ref="GC88:GD88"/>
    <mergeCell ref="FO88:FP88"/>
    <mergeCell ref="FQ88:FR88"/>
    <mergeCell ref="FS88:FT88"/>
    <mergeCell ref="FU88:FV88"/>
    <mergeCell ref="FG88:FH88"/>
    <mergeCell ref="FI88:FJ88"/>
    <mergeCell ref="FK88:FL88"/>
    <mergeCell ref="FM88:FN88"/>
    <mergeCell ref="EY88:EZ88"/>
    <mergeCell ref="FA88:FB88"/>
    <mergeCell ref="FC88:FD88"/>
    <mergeCell ref="FE88:FF88"/>
    <mergeCell ref="EQ88:ER88"/>
    <mergeCell ref="ES88:ET88"/>
    <mergeCell ref="EU88:EV88"/>
    <mergeCell ref="EW88:EX88"/>
    <mergeCell ref="EI88:EJ88"/>
    <mergeCell ref="EK88:EL88"/>
    <mergeCell ref="EM88:EN88"/>
    <mergeCell ref="EO88:EP88"/>
    <mergeCell ref="EA88:EB88"/>
    <mergeCell ref="EC88:ED88"/>
    <mergeCell ref="EE88:EF88"/>
    <mergeCell ref="EG88:EH88"/>
    <mergeCell ref="DS88:DT88"/>
    <mergeCell ref="DU88:DV88"/>
    <mergeCell ref="DW88:DX88"/>
    <mergeCell ref="DY88:DZ88"/>
    <mergeCell ref="DK88:DL88"/>
    <mergeCell ref="DM88:DN88"/>
    <mergeCell ref="DO88:DP88"/>
    <mergeCell ref="DQ88:DR88"/>
    <mergeCell ref="DC88:DD88"/>
    <mergeCell ref="DE88:DF88"/>
    <mergeCell ref="DG88:DH88"/>
    <mergeCell ref="DI88:DJ88"/>
    <mergeCell ref="CU88:CV88"/>
    <mergeCell ref="CW88:CX88"/>
    <mergeCell ref="CY88:CZ88"/>
    <mergeCell ref="DA88:DB88"/>
    <mergeCell ref="CM88:CN88"/>
    <mergeCell ref="CO88:CP88"/>
    <mergeCell ref="CQ88:CR88"/>
    <mergeCell ref="CS88:CT88"/>
    <mergeCell ref="CE88:CF88"/>
    <mergeCell ref="CG88:CH88"/>
    <mergeCell ref="CI88:CJ88"/>
    <mergeCell ref="CK88:CL88"/>
    <mergeCell ref="BW88:BX88"/>
    <mergeCell ref="BY88:BZ88"/>
    <mergeCell ref="CA88:CB88"/>
    <mergeCell ref="CC88:CD88"/>
    <mergeCell ref="BO88:BP88"/>
    <mergeCell ref="BQ88:BR88"/>
    <mergeCell ref="BS88:BT88"/>
    <mergeCell ref="BU88:BV88"/>
    <mergeCell ref="BG88:BH88"/>
    <mergeCell ref="BI88:BJ88"/>
    <mergeCell ref="BK88:BL88"/>
    <mergeCell ref="BM88:BN88"/>
    <mergeCell ref="HD87:HE87"/>
    <mergeCell ref="AO88:AP88"/>
    <mergeCell ref="AQ88:AR88"/>
    <mergeCell ref="AS88:AT88"/>
    <mergeCell ref="AU88:AV88"/>
    <mergeCell ref="AW88:AX88"/>
    <mergeCell ref="AY88:AZ88"/>
    <mergeCell ref="BA88:BB88"/>
    <mergeCell ref="BC88:BD88"/>
    <mergeCell ref="BE88:BF88"/>
    <mergeCell ref="GV87:GW87"/>
    <mergeCell ref="GX87:GY87"/>
    <mergeCell ref="GZ87:HA87"/>
    <mergeCell ref="HB87:HC87"/>
    <mergeCell ref="GN87:GO87"/>
    <mergeCell ref="GP87:GQ87"/>
    <mergeCell ref="GR87:GS87"/>
    <mergeCell ref="GT87:GU87"/>
    <mergeCell ref="GF87:GG87"/>
    <mergeCell ref="GH87:GI87"/>
    <mergeCell ref="GJ87:GK87"/>
    <mergeCell ref="GL87:GM87"/>
    <mergeCell ref="FX87:FY87"/>
    <mergeCell ref="FZ87:GA87"/>
    <mergeCell ref="GB87:GC87"/>
    <mergeCell ref="GD87:GE87"/>
    <mergeCell ref="FP87:FQ87"/>
    <mergeCell ref="FR87:FS87"/>
    <mergeCell ref="FT87:FU87"/>
    <mergeCell ref="FV87:FW87"/>
    <mergeCell ref="FH87:FI87"/>
    <mergeCell ref="FJ87:FK87"/>
    <mergeCell ref="FL87:FM87"/>
    <mergeCell ref="FN87:FO87"/>
    <mergeCell ref="EZ87:FA87"/>
    <mergeCell ref="FB87:FC87"/>
    <mergeCell ref="FD87:FE87"/>
    <mergeCell ref="FF87:FG87"/>
    <mergeCell ref="ER87:ES87"/>
    <mergeCell ref="ET87:EU87"/>
    <mergeCell ref="EV87:EW87"/>
    <mergeCell ref="EX87:EY87"/>
    <mergeCell ref="EJ87:EK87"/>
    <mergeCell ref="EL87:EM87"/>
    <mergeCell ref="EN87:EO87"/>
    <mergeCell ref="EP87:EQ87"/>
    <mergeCell ref="EB87:EC87"/>
    <mergeCell ref="ED87:EE87"/>
    <mergeCell ref="EF87:EG87"/>
    <mergeCell ref="EH87:EI87"/>
    <mergeCell ref="DT87:DU87"/>
    <mergeCell ref="DV87:DW87"/>
    <mergeCell ref="DX87:DY87"/>
    <mergeCell ref="DZ87:EA87"/>
    <mergeCell ref="DL87:DM87"/>
    <mergeCell ref="DN87:DO87"/>
    <mergeCell ref="DP87:DQ87"/>
    <mergeCell ref="DR87:DS87"/>
    <mergeCell ref="DD87:DE87"/>
    <mergeCell ref="DF87:DG87"/>
    <mergeCell ref="DH87:DI87"/>
    <mergeCell ref="DJ87:DK87"/>
    <mergeCell ref="CV87:CW87"/>
    <mergeCell ref="CX87:CY87"/>
    <mergeCell ref="CZ87:DA87"/>
    <mergeCell ref="DB87:DC87"/>
    <mergeCell ref="CN87:CO87"/>
    <mergeCell ref="CP87:CQ87"/>
    <mergeCell ref="CR87:CS87"/>
    <mergeCell ref="CT87:CU87"/>
    <mergeCell ref="CF87:CG87"/>
    <mergeCell ref="CH87:CI87"/>
    <mergeCell ref="CJ87:CK87"/>
    <mergeCell ref="CL87:CM87"/>
    <mergeCell ref="BX87:BY87"/>
    <mergeCell ref="BZ87:CA87"/>
    <mergeCell ref="CB87:CC87"/>
    <mergeCell ref="CD87:CE87"/>
    <mergeCell ref="BP87:BQ87"/>
    <mergeCell ref="BR87:BS87"/>
    <mergeCell ref="BT87:BU87"/>
    <mergeCell ref="BV87:BW87"/>
    <mergeCell ref="BH87:BI87"/>
    <mergeCell ref="BJ87:BK87"/>
    <mergeCell ref="BL87:BM87"/>
    <mergeCell ref="BN87:BO87"/>
    <mergeCell ref="HC86:HD86"/>
    <mergeCell ref="AP87:AQ87"/>
    <mergeCell ref="AR87:AS87"/>
    <mergeCell ref="AT87:AU87"/>
    <mergeCell ref="AV87:AW87"/>
    <mergeCell ref="AX87:AY87"/>
    <mergeCell ref="AZ87:BA87"/>
    <mergeCell ref="BB87:BC87"/>
    <mergeCell ref="BD87:BE87"/>
    <mergeCell ref="BF87:BG87"/>
    <mergeCell ref="GU86:GV86"/>
    <mergeCell ref="GW86:GX86"/>
    <mergeCell ref="GY86:GZ86"/>
    <mergeCell ref="HA86:HB86"/>
    <mergeCell ref="GM86:GN86"/>
    <mergeCell ref="GO86:GP86"/>
    <mergeCell ref="GQ86:GR86"/>
    <mergeCell ref="GS86:GT86"/>
    <mergeCell ref="GE86:GF86"/>
    <mergeCell ref="GG86:GH86"/>
    <mergeCell ref="GI86:GJ86"/>
    <mergeCell ref="GK86:GL86"/>
    <mergeCell ref="FW86:FX86"/>
    <mergeCell ref="FY86:FZ86"/>
    <mergeCell ref="GA86:GB86"/>
    <mergeCell ref="GC86:GD86"/>
    <mergeCell ref="FO86:FP86"/>
    <mergeCell ref="FQ86:FR86"/>
    <mergeCell ref="FS86:FT86"/>
    <mergeCell ref="FU86:FV86"/>
    <mergeCell ref="FG86:FH86"/>
    <mergeCell ref="FI86:FJ86"/>
    <mergeCell ref="FK86:FL86"/>
    <mergeCell ref="FM86:FN86"/>
    <mergeCell ref="EY86:EZ86"/>
    <mergeCell ref="FA86:FB86"/>
    <mergeCell ref="FC86:FD86"/>
    <mergeCell ref="FE86:FF86"/>
    <mergeCell ref="EQ86:ER86"/>
    <mergeCell ref="ES86:ET86"/>
    <mergeCell ref="EU86:EV86"/>
    <mergeCell ref="EW86:EX86"/>
    <mergeCell ref="EI86:EJ86"/>
    <mergeCell ref="EK86:EL86"/>
    <mergeCell ref="EM86:EN86"/>
    <mergeCell ref="EO86:EP86"/>
    <mergeCell ref="EA86:EB86"/>
    <mergeCell ref="EC86:ED86"/>
    <mergeCell ref="EE86:EF86"/>
    <mergeCell ref="EG86:EH86"/>
    <mergeCell ref="DS86:DT86"/>
    <mergeCell ref="DU86:DV86"/>
    <mergeCell ref="DW86:DX86"/>
    <mergeCell ref="DY86:DZ86"/>
    <mergeCell ref="DK86:DL86"/>
    <mergeCell ref="DM86:DN86"/>
    <mergeCell ref="DO86:DP86"/>
    <mergeCell ref="DQ86:DR86"/>
    <mergeCell ref="DC86:DD86"/>
    <mergeCell ref="DE86:DF86"/>
    <mergeCell ref="DG86:DH86"/>
    <mergeCell ref="DI86:DJ86"/>
    <mergeCell ref="CU86:CV86"/>
    <mergeCell ref="CW86:CX86"/>
    <mergeCell ref="CY86:CZ86"/>
    <mergeCell ref="DA86:DB86"/>
    <mergeCell ref="CM86:CN86"/>
    <mergeCell ref="CO86:CP86"/>
    <mergeCell ref="CQ86:CR86"/>
    <mergeCell ref="CS86:CT86"/>
    <mergeCell ref="CE86:CF86"/>
    <mergeCell ref="CG86:CH86"/>
    <mergeCell ref="CI86:CJ86"/>
    <mergeCell ref="CK86:CL86"/>
    <mergeCell ref="BW86:BX86"/>
    <mergeCell ref="BY86:BZ86"/>
    <mergeCell ref="CA86:CB86"/>
    <mergeCell ref="CC86:CD86"/>
    <mergeCell ref="BO86:BP86"/>
    <mergeCell ref="BQ86:BR86"/>
    <mergeCell ref="BS86:BT86"/>
    <mergeCell ref="BU86:BV86"/>
    <mergeCell ref="BG86:BH86"/>
    <mergeCell ref="BI86:BJ86"/>
    <mergeCell ref="BK86:BL86"/>
    <mergeCell ref="BM86:BN86"/>
    <mergeCell ref="AY86:AZ86"/>
    <mergeCell ref="BA86:BB86"/>
    <mergeCell ref="BC86:BD86"/>
    <mergeCell ref="BE86:BF86"/>
    <mergeCell ref="AQ86:AR86"/>
    <mergeCell ref="AS86:AT86"/>
    <mergeCell ref="AU86:AV86"/>
    <mergeCell ref="AW86:AX86"/>
    <mergeCell ref="GV85:GW85"/>
    <mergeCell ref="GX85:GY85"/>
    <mergeCell ref="GZ85:HA85"/>
    <mergeCell ref="HB85:HC85"/>
    <mergeCell ref="GN85:GO85"/>
    <mergeCell ref="GP85:GQ85"/>
    <mergeCell ref="GR85:GS85"/>
    <mergeCell ref="GT85:GU85"/>
    <mergeCell ref="GF85:GG85"/>
    <mergeCell ref="GH85:GI85"/>
    <mergeCell ref="GJ85:GK85"/>
    <mergeCell ref="GL85:GM85"/>
    <mergeCell ref="FX85:FY85"/>
    <mergeCell ref="FZ85:GA85"/>
    <mergeCell ref="GB85:GC85"/>
    <mergeCell ref="GD85:GE85"/>
    <mergeCell ref="FP85:FQ85"/>
    <mergeCell ref="FR85:FS85"/>
    <mergeCell ref="FT85:FU85"/>
    <mergeCell ref="FV85:FW85"/>
    <mergeCell ref="FH85:FI85"/>
    <mergeCell ref="FJ85:FK85"/>
    <mergeCell ref="FL85:FM85"/>
    <mergeCell ref="FN85:FO85"/>
    <mergeCell ref="EZ85:FA85"/>
    <mergeCell ref="FB85:FC85"/>
    <mergeCell ref="FD85:FE85"/>
    <mergeCell ref="FF85:FG85"/>
    <mergeCell ref="ER85:ES85"/>
    <mergeCell ref="ET85:EU85"/>
    <mergeCell ref="EV85:EW85"/>
    <mergeCell ref="EX85:EY85"/>
    <mergeCell ref="EJ85:EK85"/>
    <mergeCell ref="EL85:EM85"/>
    <mergeCell ref="EN85:EO85"/>
    <mergeCell ref="EP85:EQ85"/>
    <mergeCell ref="EB85:EC85"/>
    <mergeCell ref="ED85:EE85"/>
    <mergeCell ref="EF85:EG85"/>
    <mergeCell ref="EH85:EI85"/>
    <mergeCell ref="DT85:DU85"/>
    <mergeCell ref="DV85:DW85"/>
    <mergeCell ref="DX85:DY85"/>
    <mergeCell ref="DZ85:EA85"/>
    <mergeCell ref="DL85:DM85"/>
    <mergeCell ref="DN85:DO85"/>
    <mergeCell ref="DP85:DQ85"/>
    <mergeCell ref="DR85:DS85"/>
    <mergeCell ref="DD85:DE85"/>
    <mergeCell ref="DF85:DG85"/>
    <mergeCell ref="DH85:DI85"/>
    <mergeCell ref="DJ85:DK85"/>
    <mergeCell ref="CV85:CW85"/>
    <mergeCell ref="CX85:CY85"/>
    <mergeCell ref="CZ85:DA85"/>
    <mergeCell ref="DB85:DC85"/>
    <mergeCell ref="CN85:CO85"/>
    <mergeCell ref="CP85:CQ85"/>
    <mergeCell ref="CR85:CS85"/>
    <mergeCell ref="CT85:CU85"/>
    <mergeCell ref="CF85:CG85"/>
    <mergeCell ref="CH85:CI85"/>
    <mergeCell ref="CJ85:CK85"/>
    <mergeCell ref="CL85:CM85"/>
    <mergeCell ref="BX85:BY85"/>
    <mergeCell ref="BZ85:CA85"/>
    <mergeCell ref="CB85:CC85"/>
    <mergeCell ref="CD85:CE85"/>
    <mergeCell ref="BP85:BQ85"/>
    <mergeCell ref="BR85:BS85"/>
    <mergeCell ref="BT85:BU85"/>
    <mergeCell ref="BV85:BW85"/>
    <mergeCell ref="BH85:BI85"/>
    <mergeCell ref="BJ85:BK85"/>
    <mergeCell ref="BL85:BM85"/>
    <mergeCell ref="BN85:BO85"/>
    <mergeCell ref="GY84:GZ84"/>
    <mergeCell ref="HA84:HB84"/>
    <mergeCell ref="AR85:AS85"/>
    <mergeCell ref="AT85:AU85"/>
    <mergeCell ref="AV85:AW85"/>
    <mergeCell ref="AX85:AY85"/>
    <mergeCell ref="AZ85:BA85"/>
    <mergeCell ref="BB85:BC85"/>
    <mergeCell ref="BD85:BE85"/>
    <mergeCell ref="BF85:BG85"/>
    <mergeCell ref="GQ84:GR84"/>
    <mergeCell ref="GS84:GT84"/>
    <mergeCell ref="GU84:GV84"/>
    <mergeCell ref="GW84:GX84"/>
    <mergeCell ref="GI84:GJ84"/>
    <mergeCell ref="GK84:GL84"/>
    <mergeCell ref="GM84:GN84"/>
    <mergeCell ref="GO84:GP84"/>
    <mergeCell ref="GA84:GB84"/>
    <mergeCell ref="GC84:GD84"/>
    <mergeCell ref="GE84:GF84"/>
    <mergeCell ref="GG84:GH84"/>
    <mergeCell ref="FS84:FT84"/>
    <mergeCell ref="FU84:FV84"/>
    <mergeCell ref="FW84:FX84"/>
    <mergeCell ref="FY84:FZ84"/>
    <mergeCell ref="FK84:FL84"/>
    <mergeCell ref="FM84:FN84"/>
    <mergeCell ref="FO84:FP84"/>
    <mergeCell ref="FQ84:FR84"/>
    <mergeCell ref="FC84:FD84"/>
    <mergeCell ref="FE84:FF84"/>
    <mergeCell ref="FG84:FH84"/>
    <mergeCell ref="FI84:FJ84"/>
    <mergeCell ref="EU84:EV84"/>
    <mergeCell ref="EW84:EX84"/>
    <mergeCell ref="EY84:EZ84"/>
    <mergeCell ref="FA84:FB84"/>
    <mergeCell ref="EM84:EN84"/>
    <mergeCell ref="EO84:EP84"/>
    <mergeCell ref="EQ84:ER84"/>
    <mergeCell ref="ES84:ET84"/>
    <mergeCell ref="EE84:EF84"/>
    <mergeCell ref="EG84:EH84"/>
    <mergeCell ref="EI84:EJ84"/>
    <mergeCell ref="EK84:EL84"/>
    <mergeCell ref="DW84:DX84"/>
    <mergeCell ref="DY84:DZ84"/>
    <mergeCell ref="EA84:EB84"/>
    <mergeCell ref="EC84:ED84"/>
    <mergeCell ref="DO84:DP84"/>
    <mergeCell ref="DQ84:DR84"/>
    <mergeCell ref="DS84:DT84"/>
    <mergeCell ref="DU84:DV84"/>
    <mergeCell ref="DG84:DH84"/>
    <mergeCell ref="DI84:DJ84"/>
    <mergeCell ref="DK84:DL84"/>
    <mergeCell ref="DM84:DN84"/>
    <mergeCell ref="CY84:CZ84"/>
    <mergeCell ref="DA84:DB84"/>
    <mergeCell ref="DC84:DD84"/>
    <mergeCell ref="DE84:DF84"/>
    <mergeCell ref="CQ84:CR84"/>
    <mergeCell ref="CS84:CT84"/>
    <mergeCell ref="CU84:CV84"/>
    <mergeCell ref="CW84:CX84"/>
    <mergeCell ref="CI84:CJ84"/>
    <mergeCell ref="CK84:CL84"/>
    <mergeCell ref="CM84:CN84"/>
    <mergeCell ref="CO84:CP84"/>
    <mergeCell ref="CA84:CB84"/>
    <mergeCell ref="CC84:CD84"/>
    <mergeCell ref="CE84:CF84"/>
    <mergeCell ref="CG84:CH84"/>
    <mergeCell ref="BS84:BT84"/>
    <mergeCell ref="BU84:BV84"/>
    <mergeCell ref="BW84:BX84"/>
    <mergeCell ref="BY84:BZ84"/>
    <mergeCell ref="BK84:BL84"/>
    <mergeCell ref="BM84:BN84"/>
    <mergeCell ref="BO84:BP84"/>
    <mergeCell ref="BQ84:BR84"/>
    <mergeCell ref="GZ83:HA83"/>
    <mergeCell ref="AS84:AT84"/>
    <mergeCell ref="AU84:AV84"/>
    <mergeCell ref="AW84:AX84"/>
    <mergeCell ref="AY84:AZ84"/>
    <mergeCell ref="BA84:BB84"/>
    <mergeCell ref="BC84:BD84"/>
    <mergeCell ref="BE84:BF84"/>
    <mergeCell ref="BG84:BH84"/>
    <mergeCell ref="BI84:BJ84"/>
    <mergeCell ref="GR83:GS83"/>
    <mergeCell ref="GT83:GU83"/>
    <mergeCell ref="GV83:GW83"/>
    <mergeCell ref="GX83:GY83"/>
    <mergeCell ref="GJ83:GK83"/>
    <mergeCell ref="GL83:GM83"/>
    <mergeCell ref="GN83:GO83"/>
    <mergeCell ref="GP83:GQ83"/>
    <mergeCell ref="GB83:GC83"/>
    <mergeCell ref="GD83:GE83"/>
    <mergeCell ref="GF83:GG83"/>
    <mergeCell ref="GH83:GI83"/>
    <mergeCell ref="FT83:FU83"/>
    <mergeCell ref="FV83:FW83"/>
    <mergeCell ref="FX83:FY83"/>
    <mergeCell ref="FZ83:GA83"/>
    <mergeCell ref="FL83:FM83"/>
    <mergeCell ref="FN83:FO83"/>
    <mergeCell ref="FP83:FQ83"/>
    <mergeCell ref="FR83:FS83"/>
    <mergeCell ref="FD83:FE83"/>
    <mergeCell ref="FF83:FG83"/>
    <mergeCell ref="FH83:FI83"/>
    <mergeCell ref="FJ83:FK83"/>
    <mergeCell ref="EV83:EW83"/>
    <mergeCell ref="EX83:EY83"/>
    <mergeCell ref="EZ83:FA83"/>
    <mergeCell ref="FB83:FC83"/>
    <mergeCell ref="EN83:EO83"/>
    <mergeCell ref="EP83:EQ83"/>
    <mergeCell ref="ER83:ES83"/>
    <mergeCell ref="ET83:EU83"/>
    <mergeCell ref="EF83:EG83"/>
    <mergeCell ref="EH83:EI83"/>
    <mergeCell ref="EJ83:EK83"/>
    <mergeCell ref="EL83:EM83"/>
    <mergeCell ref="DX83:DY83"/>
    <mergeCell ref="DZ83:EA83"/>
    <mergeCell ref="EB83:EC83"/>
    <mergeCell ref="ED83:EE83"/>
    <mergeCell ref="DP83:DQ83"/>
    <mergeCell ref="DR83:DS83"/>
    <mergeCell ref="DT83:DU83"/>
    <mergeCell ref="DV83:DW83"/>
    <mergeCell ref="DH83:DI83"/>
    <mergeCell ref="DJ83:DK83"/>
    <mergeCell ref="DL83:DM83"/>
    <mergeCell ref="DN83:DO83"/>
    <mergeCell ref="CZ83:DA83"/>
    <mergeCell ref="DB83:DC83"/>
    <mergeCell ref="DD83:DE83"/>
    <mergeCell ref="DF83:DG83"/>
    <mergeCell ref="CR83:CS83"/>
    <mergeCell ref="CT83:CU83"/>
    <mergeCell ref="CV83:CW83"/>
    <mergeCell ref="CX83:CY83"/>
    <mergeCell ref="CJ83:CK83"/>
    <mergeCell ref="CL83:CM83"/>
    <mergeCell ref="CN83:CO83"/>
    <mergeCell ref="CP83:CQ83"/>
    <mergeCell ref="CB83:CC83"/>
    <mergeCell ref="CD83:CE83"/>
    <mergeCell ref="CF83:CG83"/>
    <mergeCell ref="CH83:CI83"/>
    <mergeCell ref="BT83:BU83"/>
    <mergeCell ref="BV83:BW83"/>
    <mergeCell ref="BX83:BY83"/>
    <mergeCell ref="BZ83:CA83"/>
    <mergeCell ref="BL83:BM83"/>
    <mergeCell ref="BN83:BO83"/>
    <mergeCell ref="BP83:BQ83"/>
    <mergeCell ref="BR83:BS83"/>
    <mergeCell ref="GY82:GZ82"/>
    <mergeCell ref="AT83:AU83"/>
    <mergeCell ref="AV83:AW83"/>
    <mergeCell ref="AX83:AY83"/>
    <mergeCell ref="AZ83:BA83"/>
    <mergeCell ref="BB83:BC83"/>
    <mergeCell ref="BD83:BE83"/>
    <mergeCell ref="BF83:BG83"/>
    <mergeCell ref="BH83:BI83"/>
    <mergeCell ref="BJ83:BK83"/>
    <mergeCell ref="GQ82:GR82"/>
    <mergeCell ref="GS82:GT82"/>
    <mergeCell ref="GU82:GV82"/>
    <mergeCell ref="GW82:GX82"/>
    <mergeCell ref="GI82:GJ82"/>
    <mergeCell ref="GK82:GL82"/>
    <mergeCell ref="GM82:GN82"/>
    <mergeCell ref="GO82:GP82"/>
    <mergeCell ref="GA82:GB82"/>
    <mergeCell ref="GC82:GD82"/>
    <mergeCell ref="GE82:GF82"/>
    <mergeCell ref="GG82:GH82"/>
    <mergeCell ref="FS82:FT82"/>
    <mergeCell ref="FU82:FV82"/>
    <mergeCell ref="FW82:FX82"/>
    <mergeCell ref="FY82:FZ82"/>
    <mergeCell ref="FK82:FL82"/>
    <mergeCell ref="FM82:FN82"/>
    <mergeCell ref="FO82:FP82"/>
    <mergeCell ref="FQ82:FR82"/>
    <mergeCell ref="FC82:FD82"/>
    <mergeCell ref="FE82:FF82"/>
    <mergeCell ref="FG82:FH82"/>
    <mergeCell ref="FI82:FJ82"/>
    <mergeCell ref="EU82:EV82"/>
    <mergeCell ref="EW82:EX82"/>
    <mergeCell ref="EY82:EZ82"/>
    <mergeCell ref="FA82:FB82"/>
    <mergeCell ref="EM82:EN82"/>
    <mergeCell ref="EO82:EP82"/>
    <mergeCell ref="EQ82:ER82"/>
    <mergeCell ref="ES82:ET82"/>
    <mergeCell ref="EE82:EF82"/>
    <mergeCell ref="EG82:EH82"/>
    <mergeCell ref="EI82:EJ82"/>
    <mergeCell ref="EK82:EL82"/>
    <mergeCell ref="DW82:DX82"/>
    <mergeCell ref="DY82:DZ82"/>
    <mergeCell ref="EA82:EB82"/>
    <mergeCell ref="EC82:ED82"/>
    <mergeCell ref="DO82:DP82"/>
    <mergeCell ref="DQ82:DR82"/>
    <mergeCell ref="DS82:DT82"/>
    <mergeCell ref="DU82:DV82"/>
    <mergeCell ref="DG82:DH82"/>
    <mergeCell ref="DI82:DJ82"/>
    <mergeCell ref="DK82:DL82"/>
    <mergeCell ref="DM82:DN82"/>
    <mergeCell ref="CY82:CZ82"/>
    <mergeCell ref="DA82:DB82"/>
    <mergeCell ref="DC82:DD82"/>
    <mergeCell ref="DE82:DF82"/>
    <mergeCell ref="CQ82:CR82"/>
    <mergeCell ref="CS82:CT82"/>
    <mergeCell ref="CU82:CV82"/>
    <mergeCell ref="CW82:CX82"/>
    <mergeCell ref="CI82:CJ82"/>
    <mergeCell ref="CK82:CL82"/>
    <mergeCell ref="CM82:CN82"/>
    <mergeCell ref="CO82:CP82"/>
    <mergeCell ref="CA82:CB82"/>
    <mergeCell ref="CC82:CD82"/>
    <mergeCell ref="CE82:CF82"/>
    <mergeCell ref="CG82:CH82"/>
    <mergeCell ref="BS82:BT82"/>
    <mergeCell ref="BU82:BV82"/>
    <mergeCell ref="BW82:BX82"/>
    <mergeCell ref="BY82:BZ82"/>
    <mergeCell ref="BK82:BL82"/>
    <mergeCell ref="BM82:BN82"/>
    <mergeCell ref="BO82:BP82"/>
    <mergeCell ref="BQ82:BR82"/>
    <mergeCell ref="BC82:BD82"/>
    <mergeCell ref="BE82:BF82"/>
    <mergeCell ref="BG82:BH82"/>
    <mergeCell ref="BI82:BJ82"/>
    <mergeCell ref="AU82:AV82"/>
    <mergeCell ref="AW82:AX82"/>
    <mergeCell ref="AY82:AZ82"/>
    <mergeCell ref="BA82:BB82"/>
    <mergeCell ref="GR81:GS81"/>
    <mergeCell ref="GT81:GU81"/>
    <mergeCell ref="GV81:GW81"/>
    <mergeCell ref="GX81:GY81"/>
    <mergeCell ref="GJ81:GK81"/>
    <mergeCell ref="GL81:GM81"/>
    <mergeCell ref="GN81:GO81"/>
    <mergeCell ref="GP81:GQ81"/>
    <mergeCell ref="GB81:GC81"/>
    <mergeCell ref="GD81:GE81"/>
    <mergeCell ref="GF81:GG81"/>
    <mergeCell ref="GH81:GI81"/>
    <mergeCell ref="FT81:FU81"/>
    <mergeCell ref="FV81:FW81"/>
    <mergeCell ref="FX81:FY81"/>
    <mergeCell ref="FZ81:GA81"/>
    <mergeCell ref="FL81:FM81"/>
    <mergeCell ref="FN81:FO81"/>
    <mergeCell ref="FP81:FQ81"/>
    <mergeCell ref="FR81:FS81"/>
    <mergeCell ref="FD81:FE81"/>
    <mergeCell ref="FF81:FG81"/>
    <mergeCell ref="FH81:FI81"/>
    <mergeCell ref="FJ81:FK81"/>
    <mergeCell ref="EV81:EW81"/>
    <mergeCell ref="EX81:EY81"/>
    <mergeCell ref="EZ81:FA81"/>
    <mergeCell ref="FB81:FC81"/>
    <mergeCell ref="EN81:EO81"/>
    <mergeCell ref="EP81:EQ81"/>
    <mergeCell ref="ER81:ES81"/>
    <mergeCell ref="ET81:EU81"/>
    <mergeCell ref="EF81:EG81"/>
    <mergeCell ref="EH81:EI81"/>
    <mergeCell ref="EJ81:EK81"/>
    <mergeCell ref="EL81:EM81"/>
    <mergeCell ref="DX81:DY81"/>
    <mergeCell ref="DZ81:EA81"/>
    <mergeCell ref="EB81:EC81"/>
    <mergeCell ref="ED81:EE81"/>
    <mergeCell ref="DP81:DQ81"/>
    <mergeCell ref="DR81:DS81"/>
    <mergeCell ref="DT81:DU81"/>
    <mergeCell ref="DV81:DW81"/>
    <mergeCell ref="DH81:DI81"/>
    <mergeCell ref="DJ81:DK81"/>
    <mergeCell ref="DL81:DM81"/>
    <mergeCell ref="DN81:DO81"/>
    <mergeCell ref="CZ81:DA81"/>
    <mergeCell ref="DB81:DC81"/>
    <mergeCell ref="DD81:DE81"/>
    <mergeCell ref="DF81:DG81"/>
    <mergeCell ref="CR81:CS81"/>
    <mergeCell ref="CT81:CU81"/>
    <mergeCell ref="CV81:CW81"/>
    <mergeCell ref="CX81:CY81"/>
    <mergeCell ref="CJ81:CK81"/>
    <mergeCell ref="CL81:CM81"/>
    <mergeCell ref="CN81:CO81"/>
    <mergeCell ref="CP81:CQ81"/>
    <mergeCell ref="CB81:CC81"/>
    <mergeCell ref="CD81:CE81"/>
    <mergeCell ref="CF81:CG81"/>
    <mergeCell ref="CH81:CI81"/>
    <mergeCell ref="BT81:BU81"/>
    <mergeCell ref="BV81:BW81"/>
    <mergeCell ref="BX81:BY81"/>
    <mergeCell ref="BZ81:CA81"/>
    <mergeCell ref="BL81:BM81"/>
    <mergeCell ref="BN81:BO81"/>
    <mergeCell ref="BP81:BQ81"/>
    <mergeCell ref="BR81:BS81"/>
    <mergeCell ref="GU80:GV80"/>
    <mergeCell ref="GW80:GX80"/>
    <mergeCell ref="AV81:AW81"/>
    <mergeCell ref="AX81:AY81"/>
    <mergeCell ref="AZ81:BA81"/>
    <mergeCell ref="BB81:BC81"/>
    <mergeCell ref="BD81:BE81"/>
    <mergeCell ref="BF81:BG81"/>
    <mergeCell ref="BH81:BI81"/>
    <mergeCell ref="BJ81:BK81"/>
    <mergeCell ref="GM80:GN80"/>
    <mergeCell ref="GO80:GP80"/>
    <mergeCell ref="GQ80:GR80"/>
    <mergeCell ref="GS80:GT80"/>
    <mergeCell ref="GE80:GF80"/>
    <mergeCell ref="GG80:GH80"/>
    <mergeCell ref="GI80:GJ80"/>
    <mergeCell ref="GK80:GL80"/>
    <mergeCell ref="FW80:FX80"/>
    <mergeCell ref="FY80:FZ80"/>
    <mergeCell ref="GA80:GB80"/>
    <mergeCell ref="GC80:GD80"/>
    <mergeCell ref="FO80:FP80"/>
    <mergeCell ref="FQ80:FR80"/>
    <mergeCell ref="FS80:FT80"/>
    <mergeCell ref="FU80:FV80"/>
    <mergeCell ref="FG80:FH80"/>
    <mergeCell ref="FI80:FJ80"/>
    <mergeCell ref="FK80:FL80"/>
    <mergeCell ref="FM80:FN80"/>
    <mergeCell ref="EY80:EZ80"/>
    <mergeCell ref="FA80:FB80"/>
    <mergeCell ref="FC80:FD80"/>
    <mergeCell ref="FE80:FF80"/>
    <mergeCell ref="EQ80:ER80"/>
    <mergeCell ref="ES80:ET80"/>
    <mergeCell ref="EU80:EV80"/>
    <mergeCell ref="EW80:EX80"/>
    <mergeCell ref="EI80:EJ80"/>
    <mergeCell ref="EK80:EL80"/>
    <mergeCell ref="EM80:EN80"/>
    <mergeCell ref="EO80:EP80"/>
    <mergeCell ref="EA80:EB80"/>
    <mergeCell ref="EC80:ED80"/>
    <mergeCell ref="EE80:EF80"/>
    <mergeCell ref="EG80:EH80"/>
    <mergeCell ref="DS80:DT80"/>
    <mergeCell ref="DU80:DV80"/>
    <mergeCell ref="DW80:DX80"/>
    <mergeCell ref="DY80:DZ80"/>
    <mergeCell ref="DK80:DL80"/>
    <mergeCell ref="DM80:DN80"/>
    <mergeCell ref="DO80:DP80"/>
    <mergeCell ref="DQ80:DR80"/>
    <mergeCell ref="DC80:DD80"/>
    <mergeCell ref="DE80:DF80"/>
    <mergeCell ref="DG80:DH80"/>
    <mergeCell ref="DI80:DJ80"/>
    <mergeCell ref="CU80:CV80"/>
    <mergeCell ref="CW80:CX80"/>
    <mergeCell ref="CY80:CZ80"/>
    <mergeCell ref="DA80:DB80"/>
    <mergeCell ref="CM80:CN80"/>
    <mergeCell ref="CO80:CP80"/>
    <mergeCell ref="CQ80:CR80"/>
    <mergeCell ref="CS80:CT80"/>
    <mergeCell ref="CE80:CF80"/>
    <mergeCell ref="CG80:CH80"/>
    <mergeCell ref="CI80:CJ80"/>
    <mergeCell ref="CK80:CL80"/>
    <mergeCell ref="BW80:BX80"/>
    <mergeCell ref="BY80:BZ80"/>
    <mergeCell ref="CA80:CB80"/>
    <mergeCell ref="CC80:CD80"/>
    <mergeCell ref="BO80:BP80"/>
    <mergeCell ref="BQ80:BR80"/>
    <mergeCell ref="BS80:BT80"/>
    <mergeCell ref="BU80:BV80"/>
    <mergeCell ref="GV79:GW79"/>
    <mergeCell ref="AW80:AX80"/>
    <mergeCell ref="AY80:AZ80"/>
    <mergeCell ref="BA80:BB80"/>
    <mergeCell ref="BC80:BD80"/>
    <mergeCell ref="BE80:BF80"/>
    <mergeCell ref="BG80:BH80"/>
    <mergeCell ref="BI80:BJ80"/>
    <mergeCell ref="BK80:BL80"/>
    <mergeCell ref="BM80:BN80"/>
    <mergeCell ref="GN79:GO79"/>
    <mergeCell ref="GP79:GQ79"/>
    <mergeCell ref="GR79:GS79"/>
    <mergeCell ref="GT79:GU79"/>
    <mergeCell ref="GF79:GG79"/>
    <mergeCell ref="GH79:GI79"/>
    <mergeCell ref="GJ79:GK79"/>
    <mergeCell ref="GL79:GM79"/>
    <mergeCell ref="FX79:FY79"/>
    <mergeCell ref="FZ79:GA79"/>
    <mergeCell ref="GB79:GC79"/>
    <mergeCell ref="GD79:GE79"/>
    <mergeCell ref="FP79:FQ79"/>
    <mergeCell ref="FR79:FS79"/>
    <mergeCell ref="FT79:FU79"/>
    <mergeCell ref="FV79:FW79"/>
    <mergeCell ref="FH79:FI79"/>
    <mergeCell ref="FJ79:FK79"/>
    <mergeCell ref="FL79:FM79"/>
    <mergeCell ref="FN79:FO79"/>
    <mergeCell ref="EZ79:FA79"/>
    <mergeCell ref="FB79:FC79"/>
    <mergeCell ref="FD79:FE79"/>
    <mergeCell ref="FF79:FG79"/>
    <mergeCell ref="ER79:ES79"/>
    <mergeCell ref="ET79:EU79"/>
    <mergeCell ref="EV79:EW79"/>
    <mergeCell ref="EX79:EY79"/>
    <mergeCell ref="EJ79:EK79"/>
    <mergeCell ref="EL79:EM79"/>
    <mergeCell ref="EN79:EO79"/>
    <mergeCell ref="EP79:EQ79"/>
    <mergeCell ref="EB79:EC79"/>
    <mergeCell ref="ED79:EE79"/>
    <mergeCell ref="EF79:EG79"/>
    <mergeCell ref="EH79:EI79"/>
    <mergeCell ref="DT79:DU79"/>
    <mergeCell ref="DV79:DW79"/>
    <mergeCell ref="DX79:DY79"/>
    <mergeCell ref="DZ79:EA79"/>
    <mergeCell ref="DL79:DM79"/>
    <mergeCell ref="DN79:DO79"/>
    <mergeCell ref="DP79:DQ79"/>
    <mergeCell ref="DR79:DS79"/>
    <mergeCell ref="DD79:DE79"/>
    <mergeCell ref="DF79:DG79"/>
    <mergeCell ref="DH79:DI79"/>
    <mergeCell ref="DJ79:DK79"/>
    <mergeCell ref="CV79:CW79"/>
    <mergeCell ref="CX79:CY79"/>
    <mergeCell ref="CZ79:DA79"/>
    <mergeCell ref="DB79:DC79"/>
    <mergeCell ref="CN79:CO79"/>
    <mergeCell ref="CP79:CQ79"/>
    <mergeCell ref="CR79:CS79"/>
    <mergeCell ref="CT79:CU79"/>
    <mergeCell ref="CF79:CG79"/>
    <mergeCell ref="CH79:CI79"/>
    <mergeCell ref="CJ79:CK79"/>
    <mergeCell ref="CL79:CM79"/>
    <mergeCell ref="BX79:BY79"/>
    <mergeCell ref="BZ79:CA79"/>
    <mergeCell ref="CB79:CC79"/>
    <mergeCell ref="CD79:CE79"/>
    <mergeCell ref="BP79:BQ79"/>
    <mergeCell ref="BR79:BS79"/>
    <mergeCell ref="BT79:BU79"/>
    <mergeCell ref="BV79:BW79"/>
    <mergeCell ref="GU78:GV78"/>
    <mergeCell ref="AX79:AY79"/>
    <mergeCell ref="AZ79:BA79"/>
    <mergeCell ref="BB79:BC79"/>
    <mergeCell ref="BD79:BE79"/>
    <mergeCell ref="BF79:BG79"/>
    <mergeCell ref="BH79:BI79"/>
    <mergeCell ref="BJ79:BK79"/>
    <mergeCell ref="BL79:BM79"/>
    <mergeCell ref="BN79:BO79"/>
    <mergeCell ref="GM78:GN78"/>
    <mergeCell ref="GO78:GP78"/>
    <mergeCell ref="GQ78:GR78"/>
    <mergeCell ref="GS78:GT78"/>
    <mergeCell ref="GE78:GF78"/>
    <mergeCell ref="GG78:GH78"/>
    <mergeCell ref="GI78:GJ78"/>
    <mergeCell ref="GK78:GL78"/>
    <mergeCell ref="FW78:FX78"/>
    <mergeCell ref="FY78:FZ78"/>
    <mergeCell ref="GA78:GB78"/>
    <mergeCell ref="GC78:GD78"/>
    <mergeCell ref="FO78:FP78"/>
    <mergeCell ref="FQ78:FR78"/>
    <mergeCell ref="FS78:FT78"/>
    <mergeCell ref="FU78:FV78"/>
    <mergeCell ref="FG78:FH78"/>
    <mergeCell ref="FI78:FJ78"/>
    <mergeCell ref="FK78:FL78"/>
    <mergeCell ref="FM78:FN78"/>
    <mergeCell ref="EY78:EZ78"/>
    <mergeCell ref="FA78:FB78"/>
    <mergeCell ref="FC78:FD78"/>
    <mergeCell ref="FE78:FF78"/>
    <mergeCell ref="EQ78:ER78"/>
    <mergeCell ref="ES78:ET78"/>
    <mergeCell ref="EU78:EV78"/>
    <mergeCell ref="EW78:EX78"/>
    <mergeCell ref="EI78:EJ78"/>
    <mergeCell ref="EK78:EL78"/>
    <mergeCell ref="EM78:EN78"/>
    <mergeCell ref="EO78:EP78"/>
    <mergeCell ref="EA78:EB78"/>
    <mergeCell ref="EC78:ED78"/>
    <mergeCell ref="EE78:EF78"/>
    <mergeCell ref="EG78:EH78"/>
    <mergeCell ref="DS78:DT78"/>
    <mergeCell ref="DU78:DV78"/>
    <mergeCell ref="DW78:DX78"/>
    <mergeCell ref="DY78:DZ78"/>
    <mergeCell ref="DK78:DL78"/>
    <mergeCell ref="DM78:DN78"/>
    <mergeCell ref="DO78:DP78"/>
    <mergeCell ref="DQ78:DR78"/>
    <mergeCell ref="DC78:DD78"/>
    <mergeCell ref="DE78:DF78"/>
    <mergeCell ref="DG78:DH78"/>
    <mergeCell ref="DI78:DJ78"/>
    <mergeCell ref="CU78:CV78"/>
    <mergeCell ref="CW78:CX78"/>
    <mergeCell ref="CY78:CZ78"/>
    <mergeCell ref="DA78:DB78"/>
    <mergeCell ref="CM78:CN78"/>
    <mergeCell ref="CO78:CP78"/>
    <mergeCell ref="CQ78:CR78"/>
    <mergeCell ref="CS78:CT78"/>
    <mergeCell ref="CE78:CF78"/>
    <mergeCell ref="CG78:CH78"/>
    <mergeCell ref="CI78:CJ78"/>
    <mergeCell ref="CK78:CL78"/>
    <mergeCell ref="BW78:BX78"/>
    <mergeCell ref="BY78:BZ78"/>
    <mergeCell ref="CA78:CB78"/>
    <mergeCell ref="CC78:CD78"/>
    <mergeCell ref="BO78:BP78"/>
    <mergeCell ref="BQ78:BR78"/>
    <mergeCell ref="BS78:BT78"/>
    <mergeCell ref="BU78:BV78"/>
    <mergeCell ref="BG78:BH78"/>
    <mergeCell ref="BI78:BJ78"/>
    <mergeCell ref="BK78:BL78"/>
    <mergeCell ref="BM78:BN78"/>
    <mergeCell ref="AY78:AZ78"/>
    <mergeCell ref="BA78:BB78"/>
    <mergeCell ref="BC78:BD78"/>
    <mergeCell ref="BE78:BF78"/>
    <mergeCell ref="GN77:GO77"/>
    <mergeCell ref="GP77:GQ77"/>
    <mergeCell ref="GR77:GS77"/>
    <mergeCell ref="GT77:GU77"/>
    <mergeCell ref="GF77:GG77"/>
    <mergeCell ref="GH77:GI77"/>
    <mergeCell ref="GJ77:GK77"/>
    <mergeCell ref="GL77:GM77"/>
    <mergeCell ref="FX77:FY77"/>
    <mergeCell ref="FZ77:GA77"/>
    <mergeCell ref="GB77:GC77"/>
    <mergeCell ref="GD77:GE77"/>
    <mergeCell ref="FP77:FQ77"/>
    <mergeCell ref="FR77:FS77"/>
    <mergeCell ref="FT77:FU77"/>
    <mergeCell ref="FV77:FW77"/>
    <mergeCell ref="FH77:FI77"/>
    <mergeCell ref="FJ77:FK77"/>
    <mergeCell ref="FL77:FM77"/>
    <mergeCell ref="FN77:FO77"/>
    <mergeCell ref="EZ77:FA77"/>
    <mergeCell ref="FB77:FC77"/>
    <mergeCell ref="FD77:FE77"/>
    <mergeCell ref="FF77:FG77"/>
    <mergeCell ref="ER77:ES77"/>
    <mergeCell ref="ET77:EU77"/>
    <mergeCell ref="EV77:EW77"/>
    <mergeCell ref="EX77:EY77"/>
    <mergeCell ref="EJ77:EK77"/>
    <mergeCell ref="EL77:EM77"/>
    <mergeCell ref="EN77:EO77"/>
    <mergeCell ref="EP77:EQ77"/>
    <mergeCell ref="EB77:EC77"/>
    <mergeCell ref="ED77:EE77"/>
    <mergeCell ref="EF77:EG77"/>
    <mergeCell ref="EH77:EI77"/>
    <mergeCell ref="DT77:DU77"/>
    <mergeCell ref="DV77:DW77"/>
    <mergeCell ref="DX77:DY77"/>
    <mergeCell ref="DZ77:EA77"/>
    <mergeCell ref="DL77:DM77"/>
    <mergeCell ref="DN77:DO77"/>
    <mergeCell ref="DP77:DQ77"/>
    <mergeCell ref="DR77:DS77"/>
    <mergeCell ref="DD77:DE77"/>
    <mergeCell ref="DF77:DG77"/>
    <mergeCell ref="DH77:DI77"/>
    <mergeCell ref="DJ77:DK77"/>
    <mergeCell ref="CV77:CW77"/>
    <mergeCell ref="CX77:CY77"/>
    <mergeCell ref="CZ77:DA77"/>
    <mergeCell ref="DB77:DC77"/>
    <mergeCell ref="CN77:CO77"/>
    <mergeCell ref="CP77:CQ77"/>
    <mergeCell ref="CR77:CS77"/>
    <mergeCell ref="CT77:CU77"/>
    <mergeCell ref="CF77:CG77"/>
    <mergeCell ref="CH77:CI77"/>
    <mergeCell ref="CJ77:CK77"/>
    <mergeCell ref="CL77:CM77"/>
    <mergeCell ref="BX77:BY77"/>
    <mergeCell ref="BZ77:CA77"/>
    <mergeCell ref="CB77:CC77"/>
    <mergeCell ref="CD77:CE77"/>
    <mergeCell ref="BP77:BQ77"/>
    <mergeCell ref="BR77:BS77"/>
    <mergeCell ref="BT77:BU77"/>
    <mergeCell ref="BV77:BW77"/>
    <mergeCell ref="GQ76:GR76"/>
    <mergeCell ref="GS76:GT76"/>
    <mergeCell ref="AZ77:BA77"/>
    <mergeCell ref="BB77:BC77"/>
    <mergeCell ref="BD77:BE77"/>
    <mergeCell ref="BF77:BG77"/>
    <mergeCell ref="BH77:BI77"/>
    <mergeCell ref="BJ77:BK77"/>
    <mergeCell ref="BL77:BM77"/>
    <mergeCell ref="BN77:BO77"/>
    <mergeCell ref="GI76:GJ76"/>
    <mergeCell ref="GK76:GL76"/>
    <mergeCell ref="GM76:GN76"/>
    <mergeCell ref="GO76:GP76"/>
    <mergeCell ref="GA76:GB76"/>
    <mergeCell ref="GC76:GD76"/>
    <mergeCell ref="GE76:GF76"/>
    <mergeCell ref="GG76:GH76"/>
    <mergeCell ref="FS76:FT76"/>
    <mergeCell ref="FU76:FV76"/>
    <mergeCell ref="FW76:FX76"/>
    <mergeCell ref="FY76:FZ76"/>
    <mergeCell ref="FK76:FL76"/>
    <mergeCell ref="FM76:FN76"/>
    <mergeCell ref="FO76:FP76"/>
    <mergeCell ref="FQ76:FR76"/>
    <mergeCell ref="FC76:FD76"/>
    <mergeCell ref="FE76:FF76"/>
    <mergeCell ref="FG76:FH76"/>
    <mergeCell ref="FI76:FJ76"/>
    <mergeCell ref="EU76:EV76"/>
    <mergeCell ref="EW76:EX76"/>
    <mergeCell ref="EY76:EZ76"/>
    <mergeCell ref="FA76:FB76"/>
    <mergeCell ref="EM76:EN76"/>
    <mergeCell ref="EO76:EP76"/>
    <mergeCell ref="EQ76:ER76"/>
    <mergeCell ref="ES76:ET76"/>
    <mergeCell ref="EE76:EF76"/>
    <mergeCell ref="EG76:EH76"/>
    <mergeCell ref="EI76:EJ76"/>
    <mergeCell ref="EK76:EL76"/>
    <mergeCell ref="DW76:DX76"/>
    <mergeCell ref="DY76:DZ76"/>
    <mergeCell ref="EA76:EB76"/>
    <mergeCell ref="EC76:ED76"/>
    <mergeCell ref="DO76:DP76"/>
    <mergeCell ref="DQ76:DR76"/>
    <mergeCell ref="DS76:DT76"/>
    <mergeCell ref="DU76:DV76"/>
    <mergeCell ref="DG76:DH76"/>
    <mergeCell ref="DI76:DJ76"/>
    <mergeCell ref="DK76:DL76"/>
    <mergeCell ref="DM76:DN76"/>
    <mergeCell ref="CY76:CZ76"/>
    <mergeCell ref="DA76:DB76"/>
    <mergeCell ref="DC76:DD76"/>
    <mergeCell ref="DE76:DF76"/>
    <mergeCell ref="CQ76:CR76"/>
    <mergeCell ref="CS76:CT76"/>
    <mergeCell ref="CU76:CV76"/>
    <mergeCell ref="CW76:CX76"/>
    <mergeCell ref="CI76:CJ76"/>
    <mergeCell ref="CK76:CL76"/>
    <mergeCell ref="CM76:CN76"/>
    <mergeCell ref="CO76:CP76"/>
    <mergeCell ref="CA76:CB76"/>
    <mergeCell ref="CC76:CD76"/>
    <mergeCell ref="CE76:CF76"/>
    <mergeCell ref="CG76:CH76"/>
    <mergeCell ref="BS76:BT76"/>
    <mergeCell ref="BU76:BV76"/>
    <mergeCell ref="BW76:BX76"/>
    <mergeCell ref="BY76:BZ76"/>
    <mergeCell ref="GR75:GS75"/>
    <mergeCell ref="BA76:BB76"/>
    <mergeCell ref="BC76:BD76"/>
    <mergeCell ref="BE76:BF76"/>
    <mergeCell ref="BG76:BH76"/>
    <mergeCell ref="BI76:BJ76"/>
    <mergeCell ref="BK76:BL76"/>
    <mergeCell ref="BM76:BN76"/>
    <mergeCell ref="BO76:BP76"/>
    <mergeCell ref="BQ76:BR76"/>
    <mergeCell ref="GJ75:GK75"/>
    <mergeCell ref="GL75:GM75"/>
    <mergeCell ref="GN75:GO75"/>
    <mergeCell ref="GP75:GQ75"/>
    <mergeCell ref="GB75:GC75"/>
    <mergeCell ref="GD75:GE75"/>
    <mergeCell ref="GF75:GG75"/>
    <mergeCell ref="GH75:GI75"/>
    <mergeCell ref="FT75:FU75"/>
    <mergeCell ref="FV75:FW75"/>
    <mergeCell ref="FX75:FY75"/>
    <mergeCell ref="FZ75:GA75"/>
    <mergeCell ref="FL75:FM75"/>
    <mergeCell ref="FN75:FO75"/>
    <mergeCell ref="FP75:FQ75"/>
    <mergeCell ref="FR75:FS75"/>
    <mergeCell ref="FD75:FE75"/>
    <mergeCell ref="FF75:FG75"/>
    <mergeCell ref="FH75:FI75"/>
    <mergeCell ref="FJ75:FK75"/>
    <mergeCell ref="EV75:EW75"/>
    <mergeCell ref="EX75:EY75"/>
    <mergeCell ref="EZ75:FA75"/>
    <mergeCell ref="FB75:FC75"/>
    <mergeCell ref="EN75:EO75"/>
    <mergeCell ref="EP75:EQ75"/>
    <mergeCell ref="ER75:ES75"/>
    <mergeCell ref="ET75:EU75"/>
    <mergeCell ref="EF75:EG75"/>
    <mergeCell ref="EH75:EI75"/>
    <mergeCell ref="EJ75:EK75"/>
    <mergeCell ref="EL75:EM75"/>
    <mergeCell ref="DX75:DY75"/>
    <mergeCell ref="DZ75:EA75"/>
    <mergeCell ref="EB75:EC75"/>
    <mergeCell ref="ED75:EE75"/>
    <mergeCell ref="DP75:DQ75"/>
    <mergeCell ref="DR75:DS75"/>
    <mergeCell ref="DT75:DU75"/>
    <mergeCell ref="DV75:DW75"/>
    <mergeCell ref="DH75:DI75"/>
    <mergeCell ref="DJ75:DK75"/>
    <mergeCell ref="DL75:DM75"/>
    <mergeCell ref="DN75:DO75"/>
    <mergeCell ref="CZ75:DA75"/>
    <mergeCell ref="DB75:DC75"/>
    <mergeCell ref="DD75:DE75"/>
    <mergeCell ref="DF75:DG75"/>
    <mergeCell ref="CR75:CS75"/>
    <mergeCell ref="CT75:CU75"/>
    <mergeCell ref="CV75:CW75"/>
    <mergeCell ref="CX75:CY75"/>
    <mergeCell ref="CJ75:CK75"/>
    <mergeCell ref="CL75:CM75"/>
    <mergeCell ref="CN75:CO75"/>
    <mergeCell ref="CP75:CQ75"/>
    <mergeCell ref="CB75:CC75"/>
    <mergeCell ref="CD75:CE75"/>
    <mergeCell ref="CF75:CG75"/>
    <mergeCell ref="CH75:CI75"/>
    <mergeCell ref="BT75:BU75"/>
    <mergeCell ref="BV75:BW75"/>
    <mergeCell ref="BX75:BY75"/>
    <mergeCell ref="BZ75:CA75"/>
    <mergeCell ref="GQ74:GR74"/>
    <mergeCell ref="BB75:BC75"/>
    <mergeCell ref="BD75:BE75"/>
    <mergeCell ref="BF75:BG75"/>
    <mergeCell ref="BH75:BI75"/>
    <mergeCell ref="BJ75:BK75"/>
    <mergeCell ref="BL75:BM75"/>
    <mergeCell ref="BN75:BO75"/>
    <mergeCell ref="BP75:BQ75"/>
    <mergeCell ref="BR75:BS75"/>
    <mergeCell ref="GI74:GJ74"/>
    <mergeCell ref="GK74:GL74"/>
    <mergeCell ref="GM74:GN74"/>
    <mergeCell ref="GO74:GP74"/>
    <mergeCell ref="GA74:GB74"/>
    <mergeCell ref="GC74:GD74"/>
    <mergeCell ref="GE74:GF74"/>
    <mergeCell ref="GG74:GH74"/>
    <mergeCell ref="FS74:FT74"/>
    <mergeCell ref="FU74:FV74"/>
    <mergeCell ref="FW74:FX74"/>
    <mergeCell ref="FY74:FZ74"/>
    <mergeCell ref="FK74:FL74"/>
    <mergeCell ref="FM74:FN74"/>
    <mergeCell ref="FO74:FP74"/>
    <mergeCell ref="FQ74:FR74"/>
    <mergeCell ref="FC74:FD74"/>
    <mergeCell ref="FE74:FF74"/>
    <mergeCell ref="FG74:FH74"/>
    <mergeCell ref="FI74:FJ74"/>
    <mergeCell ref="EU74:EV74"/>
    <mergeCell ref="EW74:EX74"/>
    <mergeCell ref="EY74:EZ74"/>
    <mergeCell ref="FA74:FB74"/>
    <mergeCell ref="EM74:EN74"/>
    <mergeCell ref="EO74:EP74"/>
    <mergeCell ref="EQ74:ER74"/>
    <mergeCell ref="ES74:ET74"/>
    <mergeCell ref="EE74:EF74"/>
    <mergeCell ref="EG74:EH74"/>
    <mergeCell ref="EI74:EJ74"/>
    <mergeCell ref="EK74:EL74"/>
    <mergeCell ref="DW74:DX74"/>
    <mergeCell ref="DY74:DZ74"/>
    <mergeCell ref="EA74:EB74"/>
    <mergeCell ref="EC74:ED74"/>
    <mergeCell ref="DO74:DP74"/>
    <mergeCell ref="DQ74:DR74"/>
    <mergeCell ref="DS74:DT74"/>
    <mergeCell ref="DU74:DV74"/>
    <mergeCell ref="DG74:DH74"/>
    <mergeCell ref="DI74:DJ74"/>
    <mergeCell ref="DK74:DL74"/>
    <mergeCell ref="DM74:DN74"/>
    <mergeCell ref="CY74:CZ74"/>
    <mergeCell ref="DA74:DB74"/>
    <mergeCell ref="DC74:DD74"/>
    <mergeCell ref="DE74:DF74"/>
    <mergeCell ref="CQ74:CR74"/>
    <mergeCell ref="CS74:CT74"/>
    <mergeCell ref="CU74:CV74"/>
    <mergeCell ref="CW74:CX74"/>
    <mergeCell ref="CI74:CJ74"/>
    <mergeCell ref="CK74:CL74"/>
    <mergeCell ref="CM74:CN74"/>
    <mergeCell ref="CO74:CP74"/>
    <mergeCell ref="CA74:CB74"/>
    <mergeCell ref="CC74:CD74"/>
    <mergeCell ref="CE74:CF74"/>
    <mergeCell ref="CG74:CH74"/>
    <mergeCell ref="BS74:BT74"/>
    <mergeCell ref="BU74:BV74"/>
    <mergeCell ref="BW74:BX74"/>
    <mergeCell ref="BY74:BZ74"/>
    <mergeCell ref="BK74:BL74"/>
    <mergeCell ref="BM74:BN74"/>
    <mergeCell ref="BO74:BP74"/>
    <mergeCell ref="BQ74:BR74"/>
    <mergeCell ref="BC74:BD74"/>
    <mergeCell ref="BE74:BF74"/>
    <mergeCell ref="BG74:BH74"/>
    <mergeCell ref="BI74:BJ74"/>
    <mergeCell ref="GJ73:GK73"/>
    <mergeCell ref="GL73:GM73"/>
    <mergeCell ref="GN73:GO73"/>
    <mergeCell ref="GP73:GQ73"/>
    <mergeCell ref="GB73:GC73"/>
    <mergeCell ref="GD73:GE73"/>
    <mergeCell ref="GF73:GG73"/>
    <mergeCell ref="GH73:GI73"/>
    <mergeCell ref="FT73:FU73"/>
    <mergeCell ref="FV73:FW73"/>
    <mergeCell ref="FX73:FY73"/>
    <mergeCell ref="FZ73:GA73"/>
    <mergeCell ref="FL73:FM73"/>
    <mergeCell ref="FN73:FO73"/>
    <mergeCell ref="FP73:FQ73"/>
    <mergeCell ref="FR73:FS73"/>
    <mergeCell ref="FD73:FE73"/>
    <mergeCell ref="FF73:FG73"/>
    <mergeCell ref="FH73:FI73"/>
    <mergeCell ref="FJ73:FK73"/>
    <mergeCell ref="EV73:EW73"/>
    <mergeCell ref="EX73:EY73"/>
    <mergeCell ref="EZ73:FA73"/>
    <mergeCell ref="FB73:FC73"/>
    <mergeCell ref="EN73:EO73"/>
    <mergeCell ref="EP73:EQ73"/>
    <mergeCell ref="ER73:ES73"/>
    <mergeCell ref="ET73:EU73"/>
    <mergeCell ref="EF73:EG73"/>
    <mergeCell ref="EH73:EI73"/>
    <mergeCell ref="EJ73:EK73"/>
    <mergeCell ref="EL73:EM73"/>
    <mergeCell ref="DX73:DY73"/>
    <mergeCell ref="DZ73:EA73"/>
    <mergeCell ref="EB73:EC73"/>
    <mergeCell ref="ED73:EE73"/>
    <mergeCell ref="DP73:DQ73"/>
    <mergeCell ref="DR73:DS73"/>
    <mergeCell ref="DT73:DU73"/>
    <mergeCell ref="DV73:DW73"/>
    <mergeCell ref="DH73:DI73"/>
    <mergeCell ref="DJ73:DK73"/>
    <mergeCell ref="DL73:DM73"/>
    <mergeCell ref="DN73:DO73"/>
    <mergeCell ref="CZ73:DA73"/>
    <mergeCell ref="DB73:DC73"/>
    <mergeCell ref="DD73:DE73"/>
    <mergeCell ref="DF73:DG73"/>
    <mergeCell ref="CR73:CS73"/>
    <mergeCell ref="CT73:CU73"/>
    <mergeCell ref="CV73:CW73"/>
    <mergeCell ref="CX73:CY73"/>
    <mergeCell ref="CJ73:CK73"/>
    <mergeCell ref="CL73:CM73"/>
    <mergeCell ref="CN73:CO73"/>
    <mergeCell ref="CP73:CQ73"/>
    <mergeCell ref="CB73:CC73"/>
    <mergeCell ref="CD73:CE73"/>
    <mergeCell ref="CF73:CG73"/>
    <mergeCell ref="CH73:CI73"/>
    <mergeCell ref="BT73:BU73"/>
    <mergeCell ref="BV73:BW73"/>
    <mergeCell ref="BX73:BY73"/>
    <mergeCell ref="BZ73:CA73"/>
    <mergeCell ref="GM72:GN72"/>
    <mergeCell ref="GO72:GP72"/>
    <mergeCell ref="BD73:BE73"/>
    <mergeCell ref="BF73:BG73"/>
    <mergeCell ref="BH73:BI73"/>
    <mergeCell ref="BJ73:BK73"/>
    <mergeCell ref="BL73:BM73"/>
    <mergeCell ref="BN73:BO73"/>
    <mergeCell ref="BP73:BQ73"/>
    <mergeCell ref="BR73:BS73"/>
    <mergeCell ref="GE72:GF72"/>
    <mergeCell ref="GG72:GH72"/>
    <mergeCell ref="GI72:GJ72"/>
    <mergeCell ref="GK72:GL72"/>
    <mergeCell ref="FW72:FX72"/>
    <mergeCell ref="FY72:FZ72"/>
    <mergeCell ref="GA72:GB72"/>
    <mergeCell ref="GC72:GD72"/>
    <mergeCell ref="FO72:FP72"/>
    <mergeCell ref="FQ72:FR72"/>
    <mergeCell ref="FS72:FT72"/>
    <mergeCell ref="FU72:FV72"/>
    <mergeCell ref="FG72:FH72"/>
    <mergeCell ref="FI72:FJ72"/>
    <mergeCell ref="FK72:FL72"/>
    <mergeCell ref="FM72:FN72"/>
    <mergeCell ref="EY72:EZ72"/>
    <mergeCell ref="FA72:FB72"/>
    <mergeCell ref="FC72:FD72"/>
    <mergeCell ref="FE72:FF72"/>
    <mergeCell ref="EQ72:ER72"/>
    <mergeCell ref="ES72:ET72"/>
    <mergeCell ref="EU72:EV72"/>
    <mergeCell ref="EW72:EX72"/>
    <mergeCell ref="EI72:EJ72"/>
    <mergeCell ref="EK72:EL72"/>
    <mergeCell ref="EM72:EN72"/>
    <mergeCell ref="EO72:EP72"/>
    <mergeCell ref="EA72:EB72"/>
    <mergeCell ref="EC72:ED72"/>
    <mergeCell ref="EE72:EF72"/>
    <mergeCell ref="EG72:EH72"/>
    <mergeCell ref="DS72:DT72"/>
    <mergeCell ref="DU72:DV72"/>
    <mergeCell ref="DW72:DX72"/>
    <mergeCell ref="DY72:DZ72"/>
    <mergeCell ref="DK72:DL72"/>
    <mergeCell ref="DM72:DN72"/>
    <mergeCell ref="DO72:DP72"/>
    <mergeCell ref="DQ72:DR72"/>
    <mergeCell ref="DC72:DD72"/>
    <mergeCell ref="DE72:DF72"/>
    <mergeCell ref="DG72:DH72"/>
    <mergeCell ref="DI72:DJ72"/>
    <mergeCell ref="CU72:CV72"/>
    <mergeCell ref="CW72:CX72"/>
    <mergeCell ref="CY72:CZ72"/>
    <mergeCell ref="DA72:DB72"/>
    <mergeCell ref="CM72:CN72"/>
    <mergeCell ref="CO72:CP72"/>
    <mergeCell ref="CQ72:CR72"/>
    <mergeCell ref="CS72:CT72"/>
    <mergeCell ref="CE72:CF72"/>
    <mergeCell ref="CG72:CH72"/>
    <mergeCell ref="CI72:CJ72"/>
    <mergeCell ref="CK72:CL72"/>
    <mergeCell ref="BW72:BX72"/>
    <mergeCell ref="BY72:BZ72"/>
    <mergeCell ref="CA72:CB72"/>
    <mergeCell ref="CC72:CD72"/>
    <mergeCell ref="GN71:GO71"/>
    <mergeCell ref="BE72:BF72"/>
    <mergeCell ref="BG72:BH72"/>
    <mergeCell ref="BI72:BJ72"/>
    <mergeCell ref="BK72:BL72"/>
    <mergeCell ref="BM72:BN72"/>
    <mergeCell ref="BO72:BP72"/>
    <mergeCell ref="BQ72:BR72"/>
    <mergeCell ref="BS72:BT72"/>
    <mergeCell ref="BU72:BV72"/>
    <mergeCell ref="GF71:GG71"/>
    <mergeCell ref="GH71:GI71"/>
    <mergeCell ref="GJ71:GK71"/>
    <mergeCell ref="GL71:GM71"/>
    <mergeCell ref="FX71:FY71"/>
    <mergeCell ref="FZ71:GA71"/>
    <mergeCell ref="GB71:GC71"/>
    <mergeCell ref="GD71:GE71"/>
    <mergeCell ref="FP71:FQ71"/>
    <mergeCell ref="FR71:FS71"/>
    <mergeCell ref="FT71:FU71"/>
    <mergeCell ref="FV71:FW71"/>
    <mergeCell ref="FH71:FI71"/>
    <mergeCell ref="FJ71:FK71"/>
    <mergeCell ref="FL71:FM71"/>
    <mergeCell ref="FN71:FO71"/>
    <mergeCell ref="EZ71:FA71"/>
    <mergeCell ref="FB71:FC71"/>
    <mergeCell ref="FD71:FE71"/>
    <mergeCell ref="FF71:FG71"/>
    <mergeCell ref="ER71:ES71"/>
    <mergeCell ref="ET71:EU71"/>
    <mergeCell ref="EV71:EW71"/>
    <mergeCell ref="EX71:EY71"/>
    <mergeCell ref="EJ71:EK71"/>
    <mergeCell ref="EL71:EM71"/>
    <mergeCell ref="EN71:EO71"/>
    <mergeCell ref="EP71:EQ71"/>
    <mergeCell ref="EB71:EC71"/>
    <mergeCell ref="ED71:EE71"/>
    <mergeCell ref="EF71:EG71"/>
    <mergeCell ref="EH71:EI71"/>
    <mergeCell ref="DT71:DU71"/>
    <mergeCell ref="DV71:DW71"/>
    <mergeCell ref="DX71:DY71"/>
    <mergeCell ref="DZ71:EA71"/>
    <mergeCell ref="DL71:DM71"/>
    <mergeCell ref="DN71:DO71"/>
    <mergeCell ref="DP71:DQ71"/>
    <mergeCell ref="DR71:DS71"/>
    <mergeCell ref="DD71:DE71"/>
    <mergeCell ref="DF71:DG71"/>
    <mergeCell ref="DH71:DI71"/>
    <mergeCell ref="DJ71:DK71"/>
    <mergeCell ref="CV71:CW71"/>
    <mergeCell ref="CX71:CY71"/>
    <mergeCell ref="CZ71:DA71"/>
    <mergeCell ref="DB71:DC71"/>
    <mergeCell ref="CN71:CO71"/>
    <mergeCell ref="CP71:CQ71"/>
    <mergeCell ref="CR71:CS71"/>
    <mergeCell ref="CT71:CU71"/>
    <mergeCell ref="CF71:CG71"/>
    <mergeCell ref="CH71:CI71"/>
    <mergeCell ref="CJ71:CK71"/>
    <mergeCell ref="CL71:CM71"/>
    <mergeCell ref="BX71:BY71"/>
    <mergeCell ref="BZ71:CA71"/>
    <mergeCell ref="CB71:CC71"/>
    <mergeCell ref="CD71:CE71"/>
    <mergeCell ref="GM70:GN70"/>
    <mergeCell ref="BF71:BG71"/>
    <mergeCell ref="BH71:BI71"/>
    <mergeCell ref="BJ71:BK71"/>
    <mergeCell ref="BL71:BM71"/>
    <mergeCell ref="BN71:BO71"/>
    <mergeCell ref="BP71:BQ71"/>
    <mergeCell ref="BR71:BS71"/>
    <mergeCell ref="BT71:BU71"/>
    <mergeCell ref="BV71:BW71"/>
    <mergeCell ref="GE70:GF70"/>
    <mergeCell ref="GG70:GH70"/>
    <mergeCell ref="GI70:GJ70"/>
    <mergeCell ref="GK70:GL70"/>
    <mergeCell ref="FW70:FX70"/>
    <mergeCell ref="FY70:FZ70"/>
    <mergeCell ref="GA70:GB70"/>
    <mergeCell ref="GC70:GD70"/>
    <mergeCell ref="FO70:FP70"/>
    <mergeCell ref="FQ70:FR70"/>
    <mergeCell ref="FS70:FT70"/>
    <mergeCell ref="FU70:FV70"/>
    <mergeCell ref="FG70:FH70"/>
    <mergeCell ref="FI70:FJ70"/>
    <mergeCell ref="FK70:FL70"/>
    <mergeCell ref="FM70:FN70"/>
    <mergeCell ref="EY70:EZ70"/>
    <mergeCell ref="FA70:FB70"/>
    <mergeCell ref="FC70:FD70"/>
    <mergeCell ref="FE70:FF70"/>
    <mergeCell ref="EQ70:ER70"/>
    <mergeCell ref="ES70:ET70"/>
    <mergeCell ref="EU70:EV70"/>
    <mergeCell ref="EW70:EX70"/>
    <mergeCell ref="EI70:EJ70"/>
    <mergeCell ref="EK70:EL70"/>
    <mergeCell ref="EM70:EN70"/>
    <mergeCell ref="EO70:EP70"/>
    <mergeCell ref="EA70:EB70"/>
    <mergeCell ref="EC70:ED70"/>
    <mergeCell ref="EE70:EF70"/>
    <mergeCell ref="EG70:EH70"/>
    <mergeCell ref="DS70:DT70"/>
    <mergeCell ref="DU70:DV70"/>
    <mergeCell ref="DW70:DX70"/>
    <mergeCell ref="DY70:DZ70"/>
    <mergeCell ref="DK70:DL70"/>
    <mergeCell ref="DM70:DN70"/>
    <mergeCell ref="DO70:DP70"/>
    <mergeCell ref="DQ70:DR70"/>
    <mergeCell ref="DC70:DD70"/>
    <mergeCell ref="DE70:DF70"/>
    <mergeCell ref="DG70:DH70"/>
    <mergeCell ref="DI70:DJ70"/>
    <mergeCell ref="CU70:CV70"/>
    <mergeCell ref="CW70:CX70"/>
    <mergeCell ref="CY70:CZ70"/>
    <mergeCell ref="DA70:DB70"/>
    <mergeCell ref="CM70:CN70"/>
    <mergeCell ref="CO70:CP70"/>
    <mergeCell ref="CQ70:CR70"/>
    <mergeCell ref="CS70:CT70"/>
    <mergeCell ref="CE70:CF70"/>
    <mergeCell ref="CG70:CH70"/>
    <mergeCell ref="CI70:CJ70"/>
    <mergeCell ref="CK70:CL70"/>
    <mergeCell ref="BW70:BX70"/>
    <mergeCell ref="BY70:BZ70"/>
    <mergeCell ref="CA70:CB70"/>
    <mergeCell ref="CC70:CD70"/>
    <mergeCell ref="BO70:BP70"/>
    <mergeCell ref="BQ70:BR70"/>
    <mergeCell ref="BS70:BT70"/>
    <mergeCell ref="BU70:BV70"/>
    <mergeCell ref="BG70:BH70"/>
    <mergeCell ref="BI70:BJ70"/>
    <mergeCell ref="BK70:BL70"/>
    <mergeCell ref="BM70:BN70"/>
    <mergeCell ref="GF69:GG69"/>
    <mergeCell ref="GH69:GI69"/>
    <mergeCell ref="GJ69:GK69"/>
    <mergeCell ref="GL69:GM69"/>
    <mergeCell ref="FX69:FY69"/>
    <mergeCell ref="FZ69:GA69"/>
    <mergeCell ref="GB69:GC69"/>
    <mergeCell ref="GD69:GE69"/>
    <mergeCell ref="FP69:FQ69"/>
    <mergeCell ref="FR69:FS69"/>
    <mergeCell ref="FT69:FU69"/>
    <mergeCell ref="FV69:FW69"/>
    <mergeCell ref="FH69:FI69"/>
    <mergeCell ref="FJ69:FK69"/>
    <mergeCell ref="FL69:FM69"/>
    <mergeCell ref="FN69:FO69"/>
    <mergeCell ref="EZ69:FA69"/>
    <mergeCell ref="FB69:FC69"/>
    <mergeCell ref="FD69:FE69"/>
    <mergeCell ref="FF69:FG69"/>
    <mergeCell ref="ER69:ES69"/>
    <mergeCell ref="ET69:EU69"/>
    <mergeCell ref="EV69:EW69"/>
    <mergeCell ref="EX69:EY69"/>
    <mergeCell ref="EJ69:EK69"/>
    <mergeCell ref="EL69:EM69"/>
    <mergeCell ref="EN69:EO69"/>
    <mergeCell ref="EP69:EQ69"/>
    <mergeCell ref="EB69:EC69"/>
    <mergeCell ref="ED69:EE69"/>
    <mergeCell ref="EF69:EG69"/>
    <mergeCell ref="EH69:EI69"/>
    <mergeCell ref="DT69:DU69"/>
    <mergeCell ref="DV69:DW69"/>
    <mergeCell ref="DX69:DY69"/>
    <mergeCell ref="DZ69:EA69"/>
    <mergeCell ref="DL69:DM69"/>
    <mergeCell ref="DN69:DO69"/>
    <mergeCell ref="DP69:DQ69"/>
    <mergeCell ref="DR69:DS69"/>
    <mergeCell ref="DD69:DE69"/>
    <mergeCell ref="DF69:DG69"/>
    <mergeCell ref="DH69:DI69"/>
    <mergeCell ref="DJ69:DK69"/>
    <mergeCell ref="CV69:CW69"/>
    <mergeCell ref="CX69:CY69"/>
    <mergeCell ref="CZ69:DA69"/>
    <mergeCell ref="DB69:DC69"/>
    <mergeCell ref="CN69:CO69"/>
    <mergeCell ref="CP69:CQ69"/>
    <mergeCell ref="CR69:CS69"/>
    <mergeCell ref="CT69:CU69"/>
    <mergeCell ref="CF69:CG69"/>
    <mergeCell ref="CH69:CI69"/>
    <mergeCell ref="CJ69:CK69"/>
    <mergeCell ref="CL69:CM69"/>
    <mergeCell ref="BX69:BY69"/>
    <mergeCell ref="BZ69:CA69"/>
    <mergeCell ref="CB69:CC69"/>
    <mergeCell ref="CD69:CE69"/>
    <mergeCell ref="GI68:GJ68"/>
    <mergeCell ref="GK68:GL68"/>
    <mergeCell ref="BH69:BI69"/>
    <mergeCell ref="BJ69:BK69"/>
    <mergeCell ref="BL69:BM69"/>
    <mergeCell ref="BN69:BO69"/>
    <mergeCell ref="BP69:BQ69"/>
    <mergeCell ref="BR69:BS69"/>
    <mergeCell ref="BT69:BU69"/>
    <mergeCell ref="BV69:BW69"/>
    <mergeCell ref="GA68:GB68"/>
    <mergeCell ref="GC68:GD68"/>
    <mergeCell ref="GE68:GF68"/>
    <mergeCell ref="GG68:GH68"/>
    <mergeCell ref="FS68:FT68"/>
    <mergeCell ref="FU68:FV68"/>
    <mergeCell ref="FW68:FX68"/>
    <mergeCell ref="FY68:FZ68"/>
    <mergeCell ref="FK68:FL68"/>
    <mergeCell ref="FM68:FN68"/>
    <mergeCell ref="FO68:FP68"/>
    <mergeCell ref="FQ68:FR68"/>
    <mergeCell ref="FC68:FD68"/>
    <mergeCell ref="FE68:FF68"/>
    <mergeCell ref="FG68:FH68"/>
    <mergeCell ref="FI68:FJ68"/>
    <mergeCell ref="EU68:EV68"/>
    <mergeCell ref="EW68:EX68"/>
    <mergeCell ref="EY68:EZ68"/>
    <mergeCell ref="FA68:FB68"/>
    <mergeCell ref="EM68:EN68"/>
    <mergeCell ref="EO68:EP68"/>
    <mergeCell ref="EQ68:ER68"/>
    <mergeCell ref="ES68:ET68"/>
    <mergeCell ref="EE68:EF68"/>
    <mergeCell ref="EG68:EH68"/>
    <mergeCell ref="EI68:EJ68"/>
    <mergeCell ref="EK68:EL68"/>
    <mergeCell ref="DW68:DX68"/>
    <mergeCell ref="DY68:DZ68"/>
    <mergeCell ref="EA68:EB68"/>
    <mergeCell ref="EC68:ED68"/>
    <mergeCell ref="DO68:DP68"/>
    <mergeCell ref="DQ68:DR68"/>
    <mergeCell ref="DS68:DT68"/>
    <mergeCell ref="DU68:DV68"/>
    <mergeCell ref="DG68:DH68"/>
    <mergeCell ref="DI68:DJ68"/>
    <mergeCell ref="DK68:DL68"/>
    <mergeCell ref="DM68:DN68"/>
    <mergeCell ref="CY68:CZ68"/>
    <mergeCell ref="DA68:DB68"/>
    <mergeCell ref="DC68:DD68"/>
    <mergeCell ref="DE68:DF68"/>
    <mergeCell ref="CQ68:CR68"/>
    <mergeCell ref="CS68:CT68"/>
    <mergeCell ref="CU68:CV68"/>
    <mergeCell ref="CW68:CX68"/>
    <mergeCell ref="CI68:CJ68"/>
    <mergeCell ref="CK68:CL68"/>
    <mergeCell ref="CM68:CN68"/>
    <mergeCell ref="CO68:CP68"/>
    <mergeCell ref="CA68:CB68"/>
    <mergeCell ref="CC68:CD68"/>
    <mergeCell ref="CE68:CF68"/>
    <mergeCell ref="CG68:CH68"/>
    <mergeCell ref="GJ67:GK67"/>
    <mergeCell ref="BI68:BJ68"/>
    <mergeCell ref="BK68:BL68"/>
    <mergeCell ref="BM68:BN68"/>
    <mergeCell ref="BO68:BP68"/>
    <mergeCell ref="BQ68:BR68"/>
    <mergeCell ref="BS68:BT68"/>
    <mergeCell ref="BU68:BV68"/>
    <mergeCell ref="BW68:BX68"/>
    <mergeCell ref="BY68:BZ68"/>
    <mergeCell ref="GB67:GC67"/>
    <mergeCell ref="GD67:GE67"/>
    <mergeCell ref="GF67:GG67"/>
    <mergeCell ref="GH67:GI67"/>
    <mergeCell ref="FT67:FU67"/>
    <mergeCell ref="FV67:FW67"/>
    <mergeCell ref="FX67:FY67"/>
    <mergeCell ref="FZ67:GA67"/>
    <mergeCell ref="FL67:FM67"/>
    <mergeCell ref="FN67:FO67"/>
    <mergeCell ref="FP67:FQ67"/>
    <mergeCell ref="FR67:FS67"/>
    <mergeCell ref="FD67:FE67"/>
    <mergeCell ref="FF67:FG67"/>
    <mergeCell ref="FH67:FI67"/>
    <mergeCell ref="FJ67:FK67"/>
    <mergeCell ref="EV67:EW67"/>
    <mergeCell ref="EX67:EY67"/>
    <mergeCell ref="EZ67:FA67"/>
    <mergeCell ref="FB67:FC67"/>
    <mergeCell ref="EN67:EO67"/>
    <mergeCell ref="EP67:EQ67"/>
    <mergeCell ref="ER67:ES67"/>
    <mergeCell ref="ET67:EU67"/>
    <mergeCell ref="EF67:EG67"/>
    <mergeCell ref="EH67:EI67"/>
    <mergeCell ref="EJ67:EK67"/>
    <mergeCell ref="EL67:EM67"/>
    <mergeCell ref="DX67:DY67"/>
    <mergeCell ref="DZ67:EA67"/>
    <mergeCell ref="EB67:EC67"/>
    <mergeCell ref="ED67:EE67"/>
    <mergeCell ref="DP67:DQ67"/>
    <mergeCell ref="DR67:DS67"/>
    <mergeCell ref="DT67:DU67"/>
    <mergeCell ref="DV67:DW67"/>
    <mergeCell ref="DH67:DI67"/>
    <mergeCell ref="DJ67:DK67"/>
    <mergeCell ref="DL67:DM67"/>
    <mergeCell ref="DN67:DO67"/>
    <mergeCell ref="CZ67:DA67"/>
    <mergeCell ref="DB67:DC67"/>
    <mergeCell ref="DD67:DE67"/>
    <mergeCell ref="DF67:DG67"/>
    <mergeCell ref="CR67:CS67"/>
    <mergeCell ref="CT67:CU67"/>
    <mergeCell ref="CV67:CW67"/>
    <mergeCell ref="CX67:CY67"/>
    <mergeCell ref="CJ67:CK67"/>
    <mergeCell ref="CL67:CM67"/>
    <mergeCell ref="CN67:CO67"/>
    <mergeCell ref="CP67:CQ67"/>
    <mergeCell ref="CB67:CC67"/>
    <mergeCell ref="CD67:CE67"/>
    <mergeCell ref="CF67:CG67"/>
    <mergeCell ref="CH67:CI67"/>
    <mergeCell ref="GI66:GJ66"/>
    <mergeCell ref="BJ67:BK67"/>
    <mergeCell ref="BL67:BM67"/>
    <mergeCell ref="BN67:BO67"/>
    <mergeCell ref="BP67:BQ67"/>
    <mergeCell ref="BR67:BS67"/>
    <mergeCell ref="BT67:BU67"/>
    <mergeCell ref="BV67:BW67"/>
    <mergeCell ref="BX67:BY67"/>
    <mergeCell ref="BZ67:CA67"/>
    <mergeCell ref="GA66:GB66"/>
    <mergeCell ref="GC66:GD66"/>
    <mergeCell ref="GE66:GF66"/>
    <mergeCell ref="GG66:GH66"/>
    <mergeCell ref="FS66:FT66"/>
    <mergeCell ref="FU66:FV66"/>
    <mergeCell ref="FW66:FX66"/>
    <mergeCell ref="FY66:FZ66"/>
    <mergeCell ref="FK66:FL66"/>
    <mergeCell ref="FM66:FN66"/>
    <mergeCell ref="FO66:FP66"/>
    <mergeCell ref="FQ66:FR66"/>
    <mergeCell ref="FC66:FD66"/>
    <mergeCell ref="FE66:FF66"/>
    <mergeCell ref="FG66:FH66"/>
    <mergeCell ref="FI66:FJ66"/>
    <mergeCell ref="EU66:EV66"/>
    <mergeCell ref="EW66:EX66"/>
    <mergeCell ref="EY66:EZ66"/>
    <mergeCell ref="FA66:FB66"/>
    <mergeCell ref="EM66:EN66"/>
    <mergeCell ref="EO66:EP66"/>
    <mergeCell ref="EQ66:ER66"/>
    <mergeCell ref="ES66:ET66"/>
    <mergeCell ref="EE66:EF66"/>
    <mergeCell ref="EG66:EH66"/>
    <mergeCell ref="EI66:EJ66"/>
    <mergeCell ref="EK66:EL66"/>
    <mergeCell ref="DW66:DX66"/>
    <mergeCell ref="DY66:DZ66"/>
    <mergeCell ref="EA66:EB66"/>
    <mergeCell ref="EC66:ED66"/>
    <mergeCell ref="DO66:DP66"/>
    <mergeCell ref="DQ66:DR66"/>
    <mergeCell ref="DS66:DT66"/>
    <mergeCell ref="DU66:DV66"/>
    <mergeCell ref="DG66:DH66"/>
    <mergeCell ref="DI66:DJ66"/>
    <mergeCell ref="DK66:DL66"/>
    <mergeCell ref="DM66:DN66"/>
    <mergeCell ref="CY66:CZ66"/>
    <mergeCell ref="DA66:DB66"/>
    <mergeCell ref="DC66:DD66"/>
    <mergeCell ref="DE66:DF66"/>
    <mergeCell ref="CQ66:CR66"/>
    <mergeCell ref="CS66:CT66"/>
    <mergeCell ref="CU66:CV66"/>
    <mergeCell ref="CW66:CX66"/>
    <mergeCell ref="CI66:CJ66"/>
    <mergeCell ref="CK66:CL66"/>
    <mergeCell ref="CM66:CN66"/>
    <mergeCell ref="CO66:CP66"/>
    <mergeCell ref="CA66:CB66"/>
    <mergeCell ref="CC66:CD66"/>
    <mergeCell ref="CE66:CF66"/>
    <mergeCell ref="CG66:CH66"/>
    <mergeCell ref="BS66:BT66"/>
    <mergeCell ref="BU66:BV66"/>
    <mergeCell ref="BW66:BX66"/>
    <mergeCell ref="BY66:BZ66"/>
    <mergeCell ref="BK66:BL66"/>
    <mergeCell ref="BM66:BN66"/>
    <mergeCell ref="BO66:BP66"/>
    <mergeCell ref="BQ66:BR66"/>
    <mergeCell ref="GB65:GC65"/>
    <mergeCell ref="GD65:GE65"/>
    <mergeCell ref="GF65:GG65"/>
    <mergeCell ref="GH65:GI65"/>
    <mergeCell ref="FT65:FU65"/>
    <mergeCell ref="FV65:FW65"/>
    <mergeCell ref="FX65:FY65"/>
    <mergeCell ref="FZ65:GA65"/>
    <mergeCell ref="FL65:FM65"/>
    <mergeCell ref="FN65:FO65"/>
    <mergeCell ref="FP65:FQ65"/>
    <mergeCell ref="FR65:FS65"/>
    <mergeCell ref="FD65:FE65"/>
    <mergeCell ref="FF65:FG65"/>
    <mergeCell ref="FH65:FI65"/>
    <mergeCell ref="FJ65:FK65"/>
    <mergeCell ref="EV65:EW65"/>
    <mergeCell ref="EX65:EY65"/>
    <mergeCell ref="EZ65:FA65"/>
    <mergeCell ref="FB65:FC65"/>
    <mergeCell ref="EN65:EO65"/>
    <mergeCell ref="EP65:EQ65"/>
    <mergeCell ref="ER65:ES65"/>
    <mergeCell ref="ET65:EU65"/>
    <mergeCell ref="EF65:EG65"/>
    <mergeCell ref="EH65:EI65"/>
    <mergeCell ref="EJ65:EK65"/>
    <mergeCell ref="EL65:EM65"/>
    <mergeCell ref="DX65:DY65"/>
    <mergeCell ref="DZ65:EA65"/>
    <mergeCell ref="EB65:EC65"/>
    <mergeCell ref="ED65:EE65"/>
    <mergeCell ref="DP65:DQ65"/>
    <mergeCell ref="DR65:DS65"/>
    <mergeCell ref="DT65:DU65"/>
    <mergeCell ref="DV65:DW65"/>
    <mergeCell ref="DH65:DI65"/>
    <mergeCell ref="DJ65:DK65"/>
    <mergeCell ref="DL65:DM65"/>
    <mergeCell ref="DN65:DO65"/>
    <mergeCell ref="CZ65:DA65"/>
    <mergeCell ref="DB65:DC65"/>
    <mergeCell ref="DD65:DE65"/>
    <mergeCell ref="DF65:DG65"/>
    <mergeCell ref="CR65:CS65"/>
    <mergeCell ref="CT65:CU65"/>
    <mergeCell ref="CV65:CW65"/>
    <mergeCell ref="CX65:CY65"/>
    <mergeCell ref="CJ65:CK65"/>
    <mergeCell ref="CL65:CM65"/>
    <mergeCell ref="CN65:CO65"/>
    <mergeCell ref="CP65:CQ65"/>
    <mergeCell ref="CB65:CC65"/>
    <mergeCell ref="CD65:CE65"/>
    <mergeCell ref="CF65:CG65"/>
    <mergeCell ref="CH65:CI65"/>
    <mergeCell ref="GE64:GF64"/>
    <mergeCell ref="GG64:GH64"/>
    <mergeCell ref="BL65:BM65"/>
    <mergeCell ref="BN65:BO65"/>
    <mergeCell ref="BP65:BQ65"/>
    <mergeCell ref="BR65:BS65"/>
    <mergeCell ref="BT65:BU65"/>
    <mergeCell ref="BV65:BW65"/>
    <mergeCell ref="BX65:BY65"/>
    <mergeCell ref="BZ65:CA65"/>
    <mergeCell ref="FW64:FX64"/>
    <mergeCell ref="FY64:FZ64"/>
    <mergeCell ref="GA64:GB64"/>
    <mergeCell ref="GC64:GD64"/>
    <mergeCell ref="FO64:FP64"/>
    <mergeCell ref="FQ64:FR64"/>
    <mergeCell ref="FS64:FT64"/>
    <mergeCell ref="FU64:FV64"/>
    <mergeCell ref="FG64:FH64"/>
    <mergeCell ref="FI64:FJ64"/>
    <mergeCell ref="FK64:FL64"/>
    <mergeCell ref="FM64:FN64"/>
    <mergeCell ref="EY64:EZ64"/>
    <mergeCell ref="FA64:FB64"/>
    <mergeCell ref="FC64:FD64"/>
    <mergeCell ref="FE64:FF64"/>
    <mergeCell ref="EQ64:ER64"/>
    <mergeCell ref="ES64:ET64"/>
    <mergeCell ref="EU64:EV64"/>
    <mergeCell ref="EW64:EX64"/>
    <mergeCell ref="EI64:EJ64"/>
    <mergeCell ref="EK64:EL64"/>
    <mergeCell ref="EM64:EN64"/>
    <mergeCell ref="EO64:EP64"/>
    <mergeCell ref="EA64:EB64"/>
    <mergeCell ref="EC64:ED64"/>
    <mergeCell ref="EE64:EF64"/>
    <mergeCell ref="EG64:EH64"/>
    <mergeCell ref="DS64:DT64"/>
    <mergeCell ref="DU64:DV64"/>
    <mergeCell ref="DW64:DX64"/>
    <mergeCell ref="DY64:DZ64"/>
    <mergeCell ref="DK64:DL64"/>
    <mergeCell ref="DM64:DN64"/>
    <mergeCell ref="DO64:DP64"/>
    <mergeCell ref="DQ64:DR64"/>
    <mergeCell ref="DC64:DD64"/>
    <mergeCell ref="DE64:DF64"/>
    <mergeCell ref="DG64:DH64"/>
    <mergeCell ref="DI64:DJ64"/>
    <mergeCell ref="CU64:CV64"/>
    <mergeCell ref="CW64:CX64"/>
    <mergeCell ref="CY64:CZ64"/>
    <mergeCell ref="DA64:DB64"/>
    <mergeCell ref="CM64:CN64"/>
    <mergeCell ref="CO64:CP64"/>
    <mergeCell ref="CQ64:CR64"/>
    <mergeCell ref="CS64:CT64"/>
    <mergeCell ref="CE64:CF64"/>
    <mergeCell ref="CG64:CH64"/>
    <mergeCell ref="CI64:CJ64"/>
    <mergeCell ref="CK64:CL64"/>
    <mergeCell ref="GF63:GG63"/>
    <mergeCell ref="BM64:BN64"/>
    <mergeCell ref="BO64:BP64"/>
    <mergeCell ref="BQ64:BR64"/>
    <mergeCell ref="BS64:BT64"/>
    <mergeCell ref="BU64:BV64"/>
    <mergeCell ref="BW64:BX64"/>
    <mergeCell ref="BY64:BZ64"/>
    <mergeCell ref="CA64:CB64"/>
    <mergeCell ref="CC64:CD64"/>
    <mergeCell ref="FX63:FY63"/>
    <mergeCell ref="FZ63:GA63"/>
    <mergeCell ref="GB63:GC63"/>
    <mergeCell ref="GD63:GE63"/>
    <mergeCell ref="FP63:FQ63"/>
    <mergeCell ref="FR63:FS63"/>
    <mergeCell ref="FT63:FU63"/>
    <mergeCell ref="FV63:FW63"/>
    <mergeCell ref="FH63:FI63"/>
    <mergeCell ref="FJ63:FK63"/>
    <mergeCell ref="FL63:FM63"/>
    <mergeCell ref="FN63:FO63"/>
    <mergeCell ref="EZ63:FA63"/>
    <mergeCell ref="FB63:FC63"/>
    <mergeCell ref="FD63:FE63"/>
    <mergeCell ref="FF63:FG63"/>
    <mergeCell ref="ER63:ES63"/>
    <mergeCell ref="ET63:EU63"/>
    <mergeCell ref="EV63:EW63"/>
    <mergeCell ref="EX63:EY63"/>
    <mergeCell ref="EJ63:EK63"/>
    <mergeCell ref="EL63:EM63"/>
    <mergeCell ref="EN63:EO63"/>
    <mergeCell ref="EP63:EQ63"/>
    <mergeCell ref="EB63:EC63"/>
    <mergeCell ref="ED63:EE63"/>
    <mergeCell ref="EF63:EG63"/>
    <mergeCell ref="EH63:EI63"/>
    <mergeCell ref="DT63:DU63"/>
    <mergeCell ref="DV63:DW63"/>
    <mergeCell ref="DX63:DY63"/>
    <mergeCell ref="DZ63:EA63"/>
    <mergeCell ref="DL63:DM63"/>
    <mergeCell ref="DN63:DO63"/>
    <mergeCell ref="DP63:DQ63"/>
    <mergeCell ref="DR63:DS63"/>
    <mergeCell ref="DD63:DE63"/>
    <mergeCell ref="DF63:DG63"/>
    <mergeCell ref="DH63:DI63"/>
    <mergeCell ref="DJ63:DK63"/>
    <mergeCell ref="CV63:CW63"/>
    <mergeCell ref="CX63:CY63"/>
    <mergeCell ref="CZ63:DA63"/>
    <mergeCell ref="DB63:DC63"/>
    <mergeCell ref="CN63:CO63"/>
    <mergeCell ref="CP63:CQ63"/>
    <mergeCell ref="CR63:CS63"/>
    <mergeCell ref="CT63:CU63"/>
    <mergeCell ref="CF63:CG63"/>
    <mergeCell ref="CH63:CI63"/>
    <mergeCell ref="CJ63:CK63"/>
    <mergeCell ref="CL63:CM63"/>
    <mergeCell ref="GE62:GF62"/>
    <mergeCell ref="BN63:BO63"/>
    <mergeCell ref="BP63:BQ63"/>
    <mergeCell ref="BR63:BS63"/>
    <mergeCell ref="BT63:BU63"/>
    <mergeCell ref="BV63:BW63"/>
    <mergeCell ref="BX63:BY63"/>
    <mergeCell ref="BZ63:CA63"/>
    <mergeCell ref="CB63:CC63"/>
    <mergeCell ref="CD63:CE63"/>
    <mergeCell ref="FW62:FX62"/>
    <mergeCell ref="FY62:FZ62"/>
    <mergeCell ref="GA62:GB62"/>
    <mergeCell ref="GC62:GD62"/>
    <mergeCell ref="FO62:FP62"/>
    <mergeCell ref="FQ62:FR62"/>
    <mergeCell ref="FS62:FT62"/>
    <mergeCell ref="FU62:FV62"/>
    <mergeCell ref="FG62:FH62"/>
    <mergeCell ref="FI62:FJ62"/>
    <mergeCell ref="FK62:FL62"/>
    <mergeCell ref="FM62:FN62"/>
    <mergeCell ref="EY62:EZ62"/>
    <mergeCell ref="FA62:FB62"/>
    <mergeCell ref="FC62:FD62"/>
    <mergeCell ref="FE62:FF62"/>
    <mergeCell ref="EQ62:ER62"/>
    <mergeCell ref="ES62:ET62"/>
    <mergeCell ref="EU62:EV62"/>
    <mergeCell ref="EW62:EX62"/>
    <mergeCell ref="EI62:EJ62"/>
    <mergeCell ref="EK62:EL62"/>
    <mergeCell ref="EM62:EN62"/>
    <mergeCell ref="EO62:EP62"/>
    <mergeCell ref="EA62:EB62"/>
    <mergeCell ref="EC62:ED62"/>
    <mergeCell ref="EE62:EF62"/>
    <mergeCell ref="EG62:EH62"/>
    <mergeCell ref="DS62:DT62"/>
    <mergeCell ref="DU62:DV62"/>
    <mergeCell ref="DW62:DX62"/>
    <mergeCell ref="DY62:DZ62"/>
    <mergeCell ref="DK62:DL62"/>
    <mergeCell ref="DM62:DN62"/>
    <mergeCell ref="DO62:DP62"/>
    <mergeCell ref="DQ62:DR62"/>
    <mergeCell ref="DC62:DD62"/>
    <mergeCell ref="DE62:DF62"/>
    <mergeCell ref="DG62:DH62"/>
    <mergeCell ref="DI62:DJ62"/>
    <mergeCell ref="CU62:CV62"/>
    <mergeCell ref="CW62:CX62"/>
    <mergeCell ref="CY62:CZ62"/>
    <mergeCell ref="DA62:DB62"/>
    <mergeCell ref="CM62:CN62"/>
    <mergeCell ref="CO62:CP62"/>
    <mergeCell ref="CQ62:CR62"/>
    <mergeCell ref="CS62:CT62"/>
    <mergeCell ref="CE62:CF62"/>
    <mergeCell ref="CG62:CH62"/>
    <mergeCell ref="CI62:CJ62"/>
    <mergeCell ref="CK62:CL62"/>
    <mergeCell ref="BW62:BX62"/>
    <mergeCell ref="BY62:BZ62"/>
    <mergeCell ref="CA62:CB62"/>
    <mergeCell ref="CC62:CD62"/>
    <mergeCell ref="BO62:BP62"/>
    <mergeCell ref="BQ62:BR62"/>
    <mergeCell ref="BS62:BT62"/>
    <mergeCell ref="BU62:BV62"/>
    <mergeCell ref="FX61:FY61"/>
    <mergeCell ref="FZ61:GA61"/>
    <mergeCell ref="GB61:GC61"/>
    <mergeCell ref="GD61:GE61"/>
    <mergeCell ref="FP61:FQ61"/>
    <mergeCell ref="FR61:FS61"/>
    <mergeCell ref="FT61:FU61"/>
    <mergeCell ref="FV61:FW61"/>
    <mergeCell ref="FH61:FI61"/>
    <mergeCell ref="FJ61:FK61"/>
    <mergeCell ref="FL61:FM61"/>
    <mergeCell ref="FN61:FO61"/>
    <mergeCell ref="EZ61:FA61"/>
    <mergeCell ref="FB61:FC61"/>
    <mergeCell ref="FD61:FE61"/>
    <mergeCell ref="FF61:FG61"/>
    <mergeCell ref="ER61:ES61"/>
    <mergeCell ref="ET61:EU61"/>
    <mergeCell ref="EV61:EW61"/>
    <mergeCell ref="EX61:EY61"/>
    <mergeCell ref="EJ61:EK61"/>
    <mergeCell ref="EL61:EM61"/>
    <mergeCell ref="EN61:EO61"/>
    <mergeCell ref="EP61:EQ61"/>
    <mergeCell ref="EB61:EC61"/>
    <mergeCell ref="ED61:EE61"/>
    <mergeCell ref="EF61:EG61"/>
    <mergeCell ref="EH61:EI61"/>
    <mergeCell ref="DT61:DU61"/>
    <mergeCell ref="DV61:DW61"/>
    <mergeCell ref="DX61:DY61"/>
    <mergeCell ref="DZ61:EA61"/>
    <mergeCell ref="DL61:DM61"/>
    <mergeCell ref="DN61:DO61"/>
    <mergeCell ref="DP61:DQ61"/>
    <mergeCell ref="DR61:DS61"/>
    <mergeCell ref="DD61:DE61"/>
    <mergeCell ref="DF61:DG61"/>
    <mergeCell ref="DH61:DI61"/>
    <mergeCell ref="DJ61:DK61"/>
    <mergeCell ref="CV61:CW61"/>
    <mergeCell ref="CX61:CY61"/>
    <mergeCell ref="CZ61:DA61"/>
    <mergeCell ref="DB61:DC61"/>
    <mergeCell ref="CN61:CO61"/>
    <mergeCell ref="CP61:CQ61"/>
    <mergeCell ref="CR61:CS61"/>
    <mergeCell ref="CT61:CU61"/>
    <mergeCell ref="CF61:CG61"/>
    <mergeCell ref="CH61:CI61"/>
    <mergeCell ref="CJ61:CK61"/>
    <mergeCell ref="CL61:CM61"/>
    <mergeCell ref="GA60:GB60"/>
    <mergeCell ref="GC60:GD60"/>
    <mergeCell ref="BP61:BQ61"/>
    <mergeCell ref="BR61:BS61"/>
    <mergeCell ref="BT61:BU61"/>
    <mergeCell ref="BV61:BW61"/>
    <mergeCell ref="BX61:BY61"/>
    <mergeCell ref="BZ61:CA61"/>
    <mergeCell ref="CB61:CC61"/>
    <mergeCell ref="CD61:CE61"/>
    <mergeCell ref="FS60:FT60"/>
    <mergeCell ref="FU60:FV60"/>
    <mergeCell ref="FW60:FX60"/>
    <mergeCell ref="FY60:FZ60"/>
    <mergeCell ref="FK60:FL60"/>
    <mergeCell ref="FM60:FN60"/>
    <mergeCell ref="FO60:FP60"/>
    <mergeCell ref="FQ60:FR60"/>
    <mergeCell ref="FC60:FD60"/>
    <mergeCell ref="FE60:FF60"/>
    <mergeCell ref="FG60:FH60"/>
    <mergeCell ref="FI60:FJ60"/>
    <mergeCell ref="EU60:EV60"/>
    <mergeCell ref="EW60:EX60"/>
    <mergeCell ref="EY60:EZ60"/>
    <mergeCell ref="FA60:FB60"/>
    <mergeCell ref="EM60:EN60"/>
    <mergeCell ref="EO60:EP60"/>
    <mergeCell ref="EQ60:ER60"/>
    <mergeCell ref="ES60:ET60"/>
    <mergeCell ref="EE60:EF60"/>
    <mergeCell ref="EG60:EH60"/>
    <mergeCell ref="EI60:EJ60"/>
    <mergeCell ref="EK60:EL60"/>
    <mergeCell ref="DW60:DX60"/>
    <mergeCell ref="DY60:DZ60"/>
    <mergeCell ref="EA60:EB60"/>
    <mergeCell ref="EC60:ED60"/>
    <mergeCell ref="DO60:DP60"/>
    <mergeCell ref="DQ60:DR60"/>
    <mergeCell ref="DS60:DT60"/>
    <mergeCell ref="DU60:DV60"/>
    <mergeCell ref="DG60:DH60"/>
    <mergeCell ref="DI60:DJ60"/>
    <mergeCell ref="DK60:DL60"/>
    <mergeCell ref="DM60:DN60"/>
    <mergeCell ref="CY60:CZ60"/>
    <mergeCell ref="DA60:DB60"/>
    <mergeCell ref="DC60:DD60"/>
    <mergeCell ref="DE60:DF60"/>
    <mergeCell ref="CQ60:CR60"/>
    <mergeCell ref="CS60:CT60"/>
    <mergeCell ref="CU60:CV60"/>
    <mergeCell ref="CW60:CX60"/>
    <mergeCell ref="CI60:CJ60"/>
    <mergeCell ref="CK60:CL60"/>
    <mergeCell ref="CM60:CN60"/>
    <mergeCell ref="CO60:CP60"/>
    <mergeCell ref="GB59:GC59"/>
    <mergeCell ref="BQ60:BR60"/>
    <mergeCell ref="BS60:BT60"/>
    <mergeCell ref="BU60:BV60"/>
    <mergeCell ref="BW60:BX60"/>
    <mergeCell ref="BY60:BZ60"/>
    <mergeCell ref="CA60:CB60"/>
    <mergeCell ref="CC60:CD60"/>
    <mergeCell ref="CE60:CF60"/>
    <mergeCell ref="CG60:CH60"/>
    <mergeCell ref="FT59:FU59"/>
    <mergeCell ref="FV59:FW59"/>
    <mergeCell ref="FX59:FY59"/>
    <mergeCell ref="FZ59:GA59"/>
    <mergeCell ref="FL59:FM59"/>
    <mergeCell ref="FN59:FO59"/>
    <mergeCell ref="FP59:FQ59"/>
    <mergeCell ref="FR59:FS59"/>
    <mergeCell ref="FD59:FE59"/>
    <mergeCell ref="FF59:FG59"/>
    <mergeCell ref="FH59:FI59"/>
    <mergeCell ref="FJ59:FK59"/>
    <mergeCell ref="EV59:EW59"/>
    <mergeCell ref="EX59:EY59"/>
    <mergeCell ref="EZ59:FA59"/>
    <mergeCell ref="FB59:FC59"/>
    <mergeCell ref="EN59:EO59"/>
    <mergeCell ref="EP59:EQ59"/>
    <mergeCell ref="ER59:ES59"/>
    <mergeCell ref="ET59:EU59"/>
    <mergeCell ref="EF59:EG59"/>
    <mergeCell ref="EH59:EI59"/>
    <mergeCell ref="EJ59:EK59"/>
    <mergeCell ref="EL59:EM59"/>
    <mergeCell ref="DX59:DY59"/>
    <mergeCell ref="DZ59:EA59"/>
    <mergeCell ref="EB59:EC59"/>
    <mergeCell ref="ED59:EE59"/>
    <mergeCell ref="DP59:DQ59"/>
    <mergeCell ref="DR59:DS59"/>
    <mergeCell ref="DT59:DU59"/>
    <mergeCell ref="DV59:DW59"/>
    <mergeCell ref="DH59:DI59"/>
    <mergeCell ref="DJ59:DK59"/>
    <mergeCell ref="DL59:DM59"/>
    <mergeCell ref="DN59:DO59"/>
    <mergeCell ref="CZ59:DA59"/>
    <mergeCell ref="DB59:DC59"/>
    <mergeCell ref="DD59:DE59"/>
    <mergeCell ref="DF59:DG59"/>
    <mergeCell ref="CR59:CS59"/>
    <mergeCell ref="CT59:CU59"/>
    <mergeCell ref="CV59:CW59"/>
    <mergeCell ref="CX59:CY59"/>
    <mergeCell ref="CJ59:CK59"/>
    <mergeCell ref="CL59:CM59"/>
    <mergeCell ref="CN59:CO59"/>
    <mergeCell ref="CP59:CQ59"/>
    <mergeCell ref="GA58:GB58"/>
    <mergeCell ref="BR59:BS59"/>
    <mergeCell ref="BT59:BU59"/>
    <mergeCell ref="BV59:BW59"/>
    <mergeCell ref="BX59:BY59"/>
    <mergeCell ref="BZ59:CA59"/>
    <mergeCell ref="CB59:CC59"/>
    <mergeCell ref="CD59:CE59"/>
    <mergeCell ref="CF59:CG59"/>
    <mergeCell ref="CH59:CI59"/>
    <mergeCell ref="FS58:FT58"/>
    <mergeCell ref="FU58:FV58"/>
    <mergeCell ref="FW58:FX58"/>
    <mergeCell ref="FY58:FZ58"/>
    <mergeCell ref="FK58:FL58"/>
    <mergeCell ref="FM58:FN58"/>
    <mergeCell ref="FO58:FP58"/>
    <mergeCell ref="FQ58:FR58"/>
    <mergeCell ref="FC58:FD58"/>
    <mergeCell ref="FE58:FF58"/>
    <mergeCell ref="FG58:FH58"/>
    <mergeCell ref="FI58:FJ58"/>
    <mergeCell ref="EU58:EV58"/>
    <mergeCell ref="EW58:EX58"/>
    <mergeCell ref="EY58:EZ58"/>
    <mergeCell ref="FA58:FB58"/>
    <mergeCell ref="EM58:EN58"/>
    <mergeCell ref="EO58:EP58"/>
    <mergeCell ref="EQ58:ER58"/>
    <mergeCell ref="ES58:ET58"/>
    <mergeCell ref="EE58:EF58"/>
    <mergeCell ref="EG58:EH58"/>
    <mergeCell ref="EI58:EJ58"/>
    <mergeCell ref="EK58:EL58"/>
    <mergeCell ref="DW58:DX58"/>
    <mergeCell ref="DY58:DZ58"/>
    <mergeCell ref="EA58:EB58"/>
    <mergeCell ref="EC58:ED58"/>
    <mergeCell ref="DO58:DP58"/>
    <mergeCell ref="DQ58:DR58"/>
    <mergeCell ref="DS58:DT58"/>
    <mergeCell ref="DU58:DV58"/>
    <mergeCell ref="DG58:DH58"/>
    <mergeCell ref="DI58:DJ58"/>
    <mergeCell ref="DK58:DL58"/>
    <mergeCell ref="DM58:DN58"/>
    <mergeCell ref="CY58:CZ58"/>
    <mergeCell ref="DA58:DB58"/>
    <mergeCell ref="DC58:DD58"/>
    <mergeCell ref="DE58:DF58"/>
    <mergeCell ref="CQ58:CR58"/>
    <mergeCell ref="CS58:CT58"/>
    <mergeCell ref="CU58:CV58"/>
    <mergeCell ref="CW58:CX58"/>
    <mergeCell ref="CI58:CJ58"/>
    <mergeCell ref="CK58:CL58"/>
    <mergeCell ref="CM58:CN58"/>
    <mergeCell ref="CO58:CP58"/>
    <mergeCell ref="CA58:CB58"/>
    <mergeCell ref="CC58:CD58"/>
    <mergeCell ref="CE58:CF58"/>
    <mergeCell ref="CG58:CH58"/>
    <mergeCell ref="BS58:BT58"/>
    <mergeCell ref="BU58:BV58"/>
    <mergeCell ref="BW58:BX58"/>
    <mergeCell ref="BY58:BZ58"/>
    <mergeCell ref="FT57:FU57"/>
    <mergeCell ref="FV57:FW57"/>
    <mergeCell ref="FX57:FY57"/>
    <mergeCell ref="FZ57:GA57"/>
    <mergeCell ref="FL57:FM57"/>
    <mergeCell ref="FN57:FO57"/>
    <mergeCell ref="FP57:FQ57"/>
    <mergeCell ref="FR57:FS57"/>
    <mergeCell ref="FD57:FE57"/>
    <mergeCell ref="FF57:FG57"/>
    <mergeCell ref="FH57:FI57"/>
    <mergeCell ref="FJ57:FK57"/>
    <mergeCell ref="EV57:EW57"/>
    <mergeCell ref="EX57:EY57"/>
    <mergeCell ref="EZ57:FA57"/>
    <mergeCell ref="FB57:FC57"/>
    <mergeCell ref="EN57:EO57"/>
    <mergeCell ref="EP57:EQ57"/>
    <mergeCell ref="ER57:ES57"/>
    <mergeCell ref="ET57:EU57"/>
    <mergeCell ref="EF57:EG57"/>
    <mergeCell ref="EH57:EI57"/>
    <mergeCell ref="EJ57:EK57"/>
    <mergeCell ref="EL57:EM57"/>
    <mergeCell ref="DX57:DY57"/>
    <mergeCell ref="DZ57:EA57"/>
    <mergeCell ref="EB57:EC57"/>
    <mergeCell ref="ED57:EE57"/>
    <mergeCell ref="DP57:DQ57"/>
    <mergeCell ref="DR57:DS57"/>
    <mergeCell ref="DT57:DU57"/>
    <mergeCell ref="DV57:DW57"/>
    <mergeCell ref="DH57:DI57"/>
    <mergeCell ref="DJ57:DK57"/>
    <mergeCell ref="DL57:DM57"/>
    <mergeCell ref="DN57:DO57"/>
    <mergeCell ref="CZ57:DA57"/>
    <mergeCell ref="DB57:DC57"/>
    <mergeCell ref="DD57:DE57"/>
    <mergeCell ref="DF57:DG57"/>
    <mergeCell ref="CR57:CS57"/>
    <mergeCell ref="CT57:CU57"/>
    <mergeCell ref="CV57:CW57"/>
    <mergeCell ref="CX57:CY57"/>
    <mergeCell ref="CJ57:CK57"/>
    <mergeCell ref="CL57:CM57"/>
    <mergeCell ref="CN57:CO57"/>
    <mergeCell ref="CP57:CQ57"/>
    <mergeCell ref="FW56:FX56"/>
    <mergeCell ref="FY56:FZ56"/>
    <mergeCell ref="BT57:BU57"/>
    <mergeCell ref="BV57:BW57"/>
    <mergeCell ref="BX57:BY57"/>
    <mergeCell ref="BZ57:CA57"/>
    <mergeCell ref="CB57:CC57"/>
    <mergeCell ref="CD57:CE57"/>
    <mergeCell ref="CF57:CG57"/>
    <mergeCell ref="CH57:CI57"/>
    <mergeCell ref="FO56:FP56"/>
    <mergeCell ref="FQ56:FR56"/>
    <mergeCell ref="FS56:FT56"/>
    <mergeCell ref="FU56:FV56"/>
    <mergeCell ref="FG56:FH56"/>
    <mergeCell ref="FI56:FJ56"/>
    <mergeCell ref="FK56:FL56"/>
    <mergeCell ref="FM56:FN56"/>
    <mergeCell ref="EY56:EZ56"/>
    <mergeCell ref="FA56:FB56"/>
    <mergeCell ref="FC56:FD56"/>
    <mergeCell ref="FE56:FF56"/>
    <mergeCell ref="EQ56:ER56"/>
    <mergeCell ref="ES56:ET56"/>
    <mergeCell ref="EU56:EV56"/>
    <mergeCell ref="EW56:EX56"/>
    <mergeCell ref="EI56:EJ56"/>
    <mergeCell ref="EK56:EL56"/>
    <mergeCell ref="EM56:EN56"/>
    <mergeCell ref="EO56:EP56"/>
    <mergeCell ref="EA56:EB56"/>
    <mergeCell ref="EC56:ED56"/>
    <mergeCell ref="EE56:EF56"/>
    <mergeCell ref="EG56:EH56"/>
    <mergeCell ref="DS56:DT56"/>
    <mergeCell ref="DU56:DV56"/>
    <mergeCell ref="DW56:DX56"/>
    <mergeCell ref="DY56:DZ56"/>
    <mergeCell ref="DK56:DL56"/>
    <mergeCell ref="DM56:DN56"/>
    <mergeCell ref="DO56:DP56"/>
    <mergeCell ref="DQ56:DR56"/>
    <mergeCell ref="DC56:DD56"/>
    <mergeCell ref="DE56:DF56"/>
    <mergeCell ref="DG56:DH56"/>
    <mergeCell ref="DI56:DJ56"/>
    <mergeCell ref="CU56:CV56"/>
    <mergeCell ref="CW56:CX56"/>
    <mergeCell ref="CY56:CZ56"/>
    <mergeCell ref="DA56:DB56"/>
    <mergeCell ref="CM56:CN56"/>
    <mergeCell ref="CO56:CP56"/>
    <mergeCell ref="CQ56:CR56"/>
    <mergeCell ref="CS56:CT56"/>
    <mergeCell ref="FX55:FY55"/>
    <mergeCell ref="BU56:BV56"/>
    <mergeCell ref="BW56:BX56"/>
    <mergeCell ref="BY56:BZ56"/>
    <mergeCell ref="CA56:CB56"/>
    <mergeCell ref="CC56:CD56"/>
    <mergeCell ref="CE56:CF56"/>
    <mergeCell ref="CG56:CH56"/>
    <mergeCell ref="CI56:CJ56"/>
    <mergeCell ref="CK56:CL56"/>
    <mergeCell ref="FP55:FQ55"/>
    <mergeCell ref="FR55:FS55"/>
    <mergeCell ref="FT55:FU55"/>
    <mergeCell ref="FV55:FW55"/>
    <mergeCell ref="FH55:FI55"/>
    <mergeCell ref="FJ55:FK55"/>
    <mergeCell ref="FL55:FM55"/>
    <mergeCell ref="FN55:FO55"/>
    <mergeCell ref="EZ55:FA55"/>
    <mergeCell ref="FB55:FC55"/>
    <mergeCell ref="FD55:FE55"/>
    <mergeCell ref="FF55:FG55"/>
    <mergeCell ref="ER55:ES55"/>
    <mergeCell ref="ET55:EU55"/>
    <mergeCell ref="EV55:EW55"/>
    <mergeCell ref="EX55:EY55"/>
    <mergeCell ref="EJ55:EK55"/>
    <mergeCell ref="EL55:EM55"/>
    <mergeCell ref="EN55:EO55"/>
    <mergeCell ref="EP55:EQ55"/>
    <mergeCell ref="EB55:EC55"/>
    <mergeCell ref="ED55:EE55"/>
    <mergeCell ref="EF55:EG55"/>
    <mergeCell ref="EH55:EI55"/>
    <mergeCell ref="DT55:DU55"/>
    <mergeCell ref="DV55:DW55"/>
    <mergeCell ref="DX55:DY55"/>
    <mergeCell ref="DZ55:EA55"/>
    <mergeCell ref="DL55:DM55"/>
    <mergeCell ref="DN55:DO55"/>
    <mergeCell ref="DP55:DQ55"/>
    <mergeCell ref="DR55:DS55"/>
    <mergeCell ref="DD55:DE55"/>
    <mergeCell ref="DF55:DG55"/>
    <mergeCell ref="DH55:DI55"/>
    <mergeCell ref="DJ55:DK55"/>
    <mergeCell ref="CV55:CW55"/>
    <mergeCell ref="CX55:CY55"/>
    <mergeCell ref="CZ55:DA55"/>
    <mergeCell ref="DB55:DC55"/>
    <mergeCell ref="CN55:CO55"/>
    <mergeCell ref="CP55:CQ55"/>
    <mergeCell ref="CR55:CS55"/>
    <mergeCell ref="CT55:CU55"/>
    <mergeCell ref="FW54:FX54"/>
    <mergeCell ref="BV55:BW55"/>
    <mergeCell ref="BX55:BY55"/>
    <mergeCell ref="BZ55:CA55"/>
    <mergeCell ref="CB55:CC55"/>
    <mergeCell ref="CD55:CE55"/>
    <mergeCell ref="CF55:CG55"/>
    <mergeCell ref="CH55:CI55"/>
    <mergeCell ref="CJ55:CK55"/>
    <mergeCell ref="CL55:CM55"/>
    <mergeCell ref="FO54:FP54"/>
    <mergeCell ref="FQ54:FR54"/>
    <mergeCell ref="FS54:FT54"/>
    <mergeCell ref="FU54:FV54"/>
    <mergeCell ref="FG54:FH54"/>
    <mergeCell ref="FI54:FJ54"/>
    <mergeCell ref="FK54:FL54"/>
    <mergeCell ref="FM54:FN54"/>
    <mergeCell ref="EY54:EZ54"/>
    <mergeCell ref="FA54:FB54"/>
    <mergeCell ref="FC54:FD54"/>
    <mergeCell ref="FE54:FF54"/>
    <mergeCell ref="EQ54:ER54"/>
    <mergeCell ref="ES54:ET54"/>
    <mergeCell ref="EU54:EV54"/>
    <mergeCell ref="EW54:EX54"/>
    <mergeCell ref="EI54:EJ54"/>
    <mergeCell ref="EK54:EL54"/>
    <mergeCell ref="EM54:EN54"/>
    <mergeCell ref="EO54:EP54"/>
    <mergeCell ref="EA54:EB54"/>
    <mergeCell ref="EC54:ED54"/>
    <mergeCell ref="EE54:EF54"/>
    <mergeCell ref="EG54:EH54"/>
    <mergeCell ref="DS54:DT54"/>
    <mergeCell ref="DU54:DV54"/>
    <mergeCell ref="DW54:DX54"/>
    <mergeCell ref="DY54:DZ54"/>
    <mergeCell ref="DK54:DL54"/>
    <mergeCell ref="DM54:DN54"/>
    <mergeCell ref="DO54:DP54"/>
    <mergeCell ref="DQ54:DR54"/>
    <mergeCell ref="DC54:DD54"/>
    <mergeCell ref="DE54:DF54"/>
    <mergeCell ref="DG54:DH54"/>
    <mergeCell ref="DI54:DJ54"/>
    <mergeCell ref="CU54:CV54"/>
    <mergeCell ref="CW54:CX54"/>
    <mergeCell ref="CY54:CZ54"/>
    <mergeCell ref="DA54:DB54"/>
    <mergeCell ref="CM54:CN54"/>
    <mergeCell ref="CO54:CP54"/>
    <mergeCell ref="CQ54:CR54"/>
    <mergeCell ref="CS54:CT54"/>
    <mergeCell ref="CE54:CF54"/>
    <mergeCell ref="CG54:CH54"/>
    <mergeCell ref="CI54:CJ54"/>
    <mergeCell ref="CK54:CL54"/>
    <mergeCell ref="BW54:BX54"/>
    <mergeCell ref="BY54:BZ54"/>
    <mergeCell ref="CA54:CB54"/>
    <mergeCell ref="CC54:CD54"/>
    <mergeCell ref="FP53:FQ53"/>
    <mergeCell ref="FR53:FS53"/>
    <mergeCell ref="FT53:FU53"/>
    <mergeCell ref="FV53:FW53"/>
    <mergeCell ref="FH53:FI53"/>
    <mergeCell ref="FJ53:FK53"/>
    <mergeCell ref="FL53:FM53"/>
    <mergeCell ref="FN53:FO53"/>
    <mergeCell ref="EZ53:FA53"/>
    <mergeCell ref="FB53:FC53"/>
    <mergeCell ref="FD53:FE53"/>
    <mergeCell ref="FF53:FG53"/>
    <mergeCell ref="ER53:ES53"/>
    <mergeCell ref="ET53:EU53"/>
    <mergeCell ref="EV53:EW53"/>
    <mergeCell ref="EX53:EY53"/>
    <mergeCell ref="EJ53:EK53"/>
    <mergeCell ref="EL53:EM53"/>
    <mergeCell ref="EN53:EO53"/>
    <mergeCell ref="EP53:EQ53"/>
    <mergeCell ref="EB53:EC53"/>
    <mergeCell ref="ED53:EE53"/>
    <mergeCell ref="EF53:EG53"/>
    <mergeCell ref="EH53:EI53"/>
    <mergeCell ref="DT53:DU53"/>
    <mergeCell ref="DV53:DW53"/>
    <mergeCell ref="DX53:DY53"/>
    <mergeCell ref="DZ53:EA53"/>
    <mergeCell ref="DL53:DM53"/>
    <mergeCell ref="DN53:DO53"/>
    <mergeCell ref="DP53:DQ53"/>
    <mergeCell ref="DR53:DS53"/>
    <mergeCell ref="DD53:DE53"/>
    <mergeCell ref="DF53:DG53"/>
    <mergeCell ref="DH53:DI53"/>
    <mergeCell ref="DJ53:DK53"/>
    <mergeCell ref="CV53:CW53"/>
    <mergeCell ref="CX53:CY53"/>
    <mergeCell ref="CZ53:DA53"/>
    <mergeCell ref="DB53:DC53"/>
    <mergeCell ref="CN53:CO53"/>
    <mergeCell ref="CP53:CQ53"/>
    <mergeCell ref="CR53:CS53"/>
    <mergeCell ref="CT53:CU53"/>
    <mergeCell ref="FS52:FT52"/>
    <mergeCell ref="FU52:FV52"/>
    <mergeCell ref="BX53:BY53"/>
    <mergeCell ref="BZ53:CA53"/>
    <mergeCell ref="CB53:CC53"/>
    <mergeCell ref="CD53:CE53"/>
    <mergeCell ref="CF53:CG53"/>
    <mergeCell ref="CH53:CI53"/>
    <mergeCell ref="CJ53:CK53"/>
    <mergeCell ref="CL53:CM53"/>
    <mergeCell ref="FK52:FL52"/>
    <mergeCell ref="FM52:FN52"/>
    <mergeCell ref="FO52:FP52"/>
    <mergeCell ref="FQ52:FR52"/>
    <mergeCell ref="FC52:FD52"/>
    <mergeCell ref="FE52:FF52"/>
    <mergeCell ref="FG52:FH52"/>
    <mergeCell ref="FI52:FJ52"/>
    <mergeCell ref="EU52:EV52"/>
    <mergeCell ref="EW52:EX52"/>
    <mergeCell ref="EY52:EZ52"/>
    <mergeCell ref="FA52:FB52"/>
    <mergeCell ref="EM52:EN52"/>
    <mergeCell ref="EO52:EP52"/>
    <mergeCell ref="EQ52:ER52"/>
    <mergeCell ref="ES52:ET52"/>
    <mergeCell ref="EE52:EF52"/>
    <mergeCell ref="EG52:EH52"/>
    <mergeCell ref="EI52:EJ52"/>
    <mergeCell ref="EK52:EL52"/>
    <mergeCell ref="DW52:DX52"/>
    <mergeCell ref="DY52:DZ52"/>
    <mergeCell ref="EA52:EB52"/>
    <mergeCell ref="EC52:ED52"/>
    <mergeCell ref="DO52:DP52"/>
    <mergeCell ref="DQ52:DR52"/>
    <mergeCell ref="DS52:DT52"/>
    <mergeCell ref="DU52:DV52"/>
    <mergeCell ref="DG52:DH52"/>
    <mergeCell ref="DI52:DJ52"/>
    <mergeCell ref="DK52:DL52"/>
    <mergeCell ref="DM52:DN52"/>
    <mergeCell ref="CY52:CZ52"/>
    <mergeCell ref="DA52:DB52"/>
    <mergeCell ref="DC52:DD52"/>
    <mergeCell ref="DE52:DF52"/>
    <mergeCell ref="CQ52:CR52"/>
    <mergeCell ref="CS52:CT52"/>
    <mergeCell ref="CU52:CV52"/>
    <mergeCell ref="CW52:CX52"/>
    <mergeCell ref="FT51:FU51"/>
    <mergeCell ref="BY52:BZ52"/>
    <mergeCell ref="CA52:CB52"/>
    <mergeCell ref="CC52:CD52"/>
    <mergeCell ref="CE52:CF52"/>
    <mergeCell ref="CG52:CH52"/>
    <mergeCell ref="CI52:CJ52"/>
    <mergeCell ref="CK52:CL52"/>
    <mergeCell ref="CM52:CN52"/>
    <mergeCell ref="CO52:CP52"/>
    <mergeCell ref="FL51:FM51"/>
    <mergeCell ref="FN51:FO51"/>
    <mergeCell ref="FP51:FQ51"/>
    <mergeCell ref="FR51:FS51"/>
    <mergeCell ref="FD51:FE51"/>
    <mergeCell ref="FF51:FG51"/>
    <mergeCell ref="FH51:FI51"/>
    <mergeCell ref="FJ51:FK51"/>
    <mergeCell ref="EV51:EW51"/>
    <mergeCell ref="EX51:EY51"/>
    <mergeCell ref="EZ51:FA51"/>
    <mergeCell ref="FB51:FC51"/>
    <mergeCell ref="EN51:EO51"/>
    <mergeCell ref="EP51:EQ51"/>
    <mergeCell ref="ER51:ES51"/>
    <mergeCell ref="ET51:EU51"/>
    <mergeCell ref="EF51:EG51"/>
    <mergeCell ref="EH51:EI51"/>
    <mergeCell ref="EJ51:EK51"/>
    <mergeCell ref="EL51:EM51"/>
    <mergeCell ref="DX51:DY51"/>
    <mergeCell ref="DZ51:EA51"/>
    <mergeCell ref="EB51:EC51"/>
    <mergeCell ref="ED51:EE51"/>
    <mergeCell ref="DP51:DQ51"/>
    <mergeCell ref="DR51:DS51"/>
    <mergeCell ref="DT51:DU51"/>
    <mergeCell ref="DV51:DW51"/>
    <mergeCell ref="DH51:DI51"/>
    <mergeCell ref="DJ51:DK51"/>
    <mergeCell ref="DL51:DM51"/>
    <mergeCell ref="DN51:DO51"/>
    <mergeCell ref="CZ51:DA51"/>
    <mergeCell ref="DB51:DC51"/>
    <mergeCell ref="DD51:DE51"/>
    <mergeCell ref="DF51:DG51"/>
    <mergeCell ref="CR51:CS51"/>
    <mergeCell ref="CT51:CU51"/>
    <mergeCell ref="CV51:CW51"/>
    <mergeCell ref="CX51:CY51"/>
    <mergeCell ref="FS50:FT50"/>
    <mergeCell ref="BZ51:CA51"/>
    <mergeCell ref="CB51:CC51"/>
    <mergeCell ref="CD51:CE51"/>
    <mergeCell ref="CF51:CG51"/>
    <mergeCell ref="CH51:CI51"/>
    <mergeCell ref="CJ51:CK51"/>
    <mergeCell ref="CL51:CM51"/>
    <mergeCell ref="CN51:CO51"/>
    <mergeCell ref="CP51:CQ51"/>
    <mergeCell ref="FK50:FL50"/>
    <mergeCell ref="FM50:FN50"/>
    <mergeCell ref="FO50:FP50"/>
    <mergeCell ref="FQ50:FR50"/>
    <mergeCell ref="FC50:FD50"/>
    <mergeCell ref="FE50:FF50"/>
    <mergeCell ref="FG50:FH50"/>
    <mergeCell ref="FI50:FJ50"/>
    <mergeCell ref="EU50:EV50"/>
    <mergeCell ref="EW50:EX50"/>
    <mergeCell ref="EY50:EZ50"/>
    <mergeCell ref="FA50:FB50"/>
    <mergeCell ref="EM50:EN50"/>
    <mergeCell ref="EO50:EP50"/>
    <mergeCell ref="EQ50:ER50"/>
    <mergeCell ref="ES50:ET50"/>
    <mergeCell ref="EE50:EF50"/>
    <mergeCell ref="EG50:EH50"/>
    <mergeCell ref="EI50:EJ50"/>
    <mergeCell ref="EK50:EL50"/>
    <mergeCell ref="DW50:DX50"/>
    <mergeCell ref="DY50:DZ50"/>
    <mergeCell ref="EA50:EB50"/>
    <mergeCell ref="EC50:ED50"/>
    <mergeCell ref="DO50:DP50"/>
    <mergeCell ref="DQ50:DR50"/>
    <mergeCell ref="DS50:DT50"/>
    <mergeCell ref="DU50:DV50"/>
    <mergeCell ref="DG50:DH50"/>
    <mergeCell ref="DI50:DJ50"/>
    <mergeCell ref="DK50:DL50"/>
    <mergeCell ref="DM50:DN50"/>
    <mergeCell ref="CY50:CZ50"/>
    <mergeCell ref="DA50:DB50"/>
    <mergeCell ref="DC50:DD50"/>
    <mergeCell ref="DE50:DF50"/>
    <mergeCell ref="CQ50:CR50"/>
    <mergeCell ref="CS50:CT50"/>
    <mergeCell ref="CU50:CV50"/>
    <mergeCell ref="CW50:CX50"/>
    <mergeCell ref="CI50:CJ50"/>
    <mergeCell ref="CK50:CL50"/>
    <mergeCell ref="CM50:CN50"/>
    <mergeCell ref="CO50:CP50"/>
    <mergeCell ref="CA50:CB50"/>
    <mergeCell ref="CC50:CD50"/>
    <mergeCell ref="CE50:CF50"/>
    <mergeCell ref="CG50:CH50"/>
    <mergeCell ref="FL49:FM49"/>
    <mergeCell ref="FN49:FO49"/>
    <mergeCell ref="FP49:FQ49"/>
    <mergeCell ref="FR49:FS49"/>
    <mergeCell ref="FD49:FE49"/>
    <mergeCell ref="FF49:FG49"/>
    <mergeCell ref="FH49:FI49"/>
    <mergeCell ref="FJ49:FK49"/>
    <mergeCell ref="EV49:EW49"/>
    <mergeCell ref="EX49:EY49"/>
    <mergeCell ref="EZ49:FA49"/>
    <mergeCell ref="FB49:FC49"/>
    <mergeCell ref="EN49:EO49"/>
    <mergeCell ref="EP49:EQ49"/>
    <mergeCell ref="ER49:ES49"/>
    <mergeCell ref="ET49:EU49"/>
    <mergeCell ref="EF49:EG49"/>
    <mergeCell ref="EH49:EI49"/>
    <mergeCell ref="EJ49:EK49"/>
    <mergeCell ref="EL49:EM49"/>
    <mergeCell ref="DX49:DY49"/>
    <mergeCell ref="DZ49:EA49"/>
    <mergeCell ref="EB49:EC49"/>
    <mergeCell ref="ED49:EE49"/>
    <mergeCell ref="DP49:DQ49"/>
    <mergeCell ref="DR49:DS49"/>
    <mergeCell ref="DT49:DU49"/>
    <mergeCell ref="DV49:DW49"/>
    <mergeCell ref="DH49:DI49"/>
    <mergeCell ref="DJ49:DK49"/>
    <mergeCell ref="DL49:DM49"/>
    <mergeCell ref="DN49:DO49"/>
    <mergeCell ref="CZ49:DA49"/>
    <mergeCell ref="DB49:DC49"/>
    <mergeCell ref="DD49:DE49"/>
    <mergeCell ref="DF49:DG49"/>
    <mergeCell ref="CR49:CS49"/>
    <mergeCell ref="CT49:CU49"/>
    <mergeCell ref="CV49:CW49"/>
    <mergeCell ref="CX49:CY49"/>
    <mergeCell ref="FO48:FP48"/>
    <mergeCell ref="FQ48:FR48"/>
    <mergeCell ref="CB49:CC49"/>
    <mergeCell ref="CD49:CE49"/>
    <mergeCell ref="CF49:CG49"/>
    <mergeCell ref="CH49:CI49"/>
    <mergeCell ref="CJ49:CK49"/>
    <mergeCell ref="CL49:CM49"/>
    <mergeCell ref="CN49:CO49"/>
    <mergeCell ref="CP49:CQ49"/>
    <mergeCell ref="FG48:FH48"/>
    <mergeCell ref="FI48:FJ48"/>
    <mergeCell ref="FK48:FL48"/>
    <mergeCell ref="FM48:FN48"/>
    <mergeCell ref="EY48:EZ48"/>
    <mergeCell ref="FA48:FB48"/>
    <mergeCell ref="FC48:FD48"/>
    <mergeCell ref="FE48:FF48"/>
    <mergeCell ref="EQ48:ER48"/>
    <mergeCell ref="ES48:ET48"/>
    <mergeCell ref="EU48:EV48"/>
    <mergeCell ref="EW48:EX48"/>
    <mergeCell ref="EI48:EJ48"/>
    <mergeCell ref="EK48:EL48"/>
    <mergeCell ref="EM48:EN48"/>
    <mergeCell ref="EO48:EP48"/>
    <mergeCell ref="EA48:EB48"/>
    <mergeCell ref="EC48:ED48"/>
    <mergeCell ref="EE48:EF48"/>
    <mergeCell ref="EG48:EH48"/>
    <mergeCell ref="DS48:DT48"/>
    <mergeCell ref="DU48:DV48"/>
    <mergeCell ref="DW48:DX48"/>
    <mergeCell ref="DY48:DZ48"/>
    <mergeCell ref="DK48:DL48"/>
    <mergeCell ref="DM48:DN48"/>
    <mergeCell ref="DO48:DP48"/>
    <mergeCell ref="DQ48:DR48"/>
    <mergeCell ref="DC48:DD48"/>
    <mergeCell ref="DE48:DF48"/>
    <mergeCell ref="DG48:DH48"/>
    <mergeCell ref="DI48:DJ48"/>
    <mergeCell ref="CU48:CV48"/>
    <mergeCell ref="CW48:CX48"/>
    <mergeCell ref="CY48:CZ48"/>
    <mergeCell ref="DA48:DB48"/>
    <mergeCell ref="FP47:FQ47"/>
    <mergeCell ref="CC48:CD48"/>
    <mergeCell ref="CE48:CF48"/>
    <mergeCell ref="CG48:CH48"/>
    <mergeCell ref="CI48:CJ48"/>
    <mergeCell ref="CK48:CL48"/>
    <mergeCell ref="CM48:CN48"/>
    <mergeCell ref="CO48:CP48"/>
    <mergeCell ref="CQ48:CR48"/>
    <mergeCell ref="CS48:CT48"/>
    <mergeCell ref="FH47:FI47"/>
    <mergeCell ref="FJ47:FK47"/>
    <mergeCell ref="FL47:FM47"/>
    <mergeCell ref="FN47:FO47"/>
    <mergeCell ref="EZ47:FA47"/>
    <mergeCell ref="FB47:FC47"/>
    <mergeCell ref="FD47:FE47"/>
    <mergeCell ref="FF47:FG47"/>
    <mergeCell ref="ER47:ES47"/>
    <mergeCell ref="ET47:EU47"/>
    <mergeCell ref="EV47:EW47"/>
    <mergeCell ref="EX47:EY47"/>
    <mergeCell ref="EJ47:EK47"/>
    <mergeCell ref="EL47:EM47"/>
    <mergeCell ref="EN47:EO47"/>
    <mergeCell ref="EP47:EQ47"/>
    <mergeCell ref="EB47:EC47"/>
    <mergeCell ref="ED47:EE47"/>
    <mergeCell ref="EF47:EG47"/>
    <mergeCell ref="EH47:EI47"/>
    <mergeCell ref="DT47:DU47"/>
    <mergeCell ref="DV47:DW47"/>
    <mergeCell ref="DX47:DY47"/>
    <mergeCell ref="DZ47:EA47"/>
    <mergeCell ref="DL47:DM47"/>
    <mergeCell ref="DN47:DO47"/>
    <mergeCell ref="DP47:DQ47"/>
    <mergeCell ref="DR47:DS47"/>
    <mergeCell ref="DD47:DE47"/>
    <mergeCell ref="DF47:DG47"/>
    <mergeCell ref="DH47:DI47"/>
    <mergeCell ref="DJ47:DK47"/>
    <mergeCell ref="CV47:CW47"/>
    <mergeCell ref="CX47:CY47"/>
    <mergeCell ref="CZ47:DA47"/>
    <mergeCell ref="DB47:DC47"/>
    <mergeCell ref="FO46:FP46"/>
    <mergeCell ref="CD47:CE47"/>
    <mergeCell ref="CF47:CG47"/>
    <mergeCell ref="CH47:CI47"/>
    <mergeCell ref="CJ47:CK47"/>
    <mergeCell ref="CL47:CM47"/>
    <mergeCell ref="CN47:CO47"/>
    <mergeCell ref="CP47:CQ47"/>
    <mergeCell ref="CR47:CS47"/>
    <mergeCell ref="CT47:CU47"/>
    <mergeCell ref="FG46:FH46"/>
    <mergeCell ref="FI46:FJ46"/>
    <mergeCell ref="FK46:FL46"/>
    <mergeCell ref="FM46:FN46"/>
    <mergeCell ref="EY46:EZ46"/>
    <mergeCell ref="FA46:FB46"/>
    <mergeCell ref="FC46:FD46"/>
    <mergeCell ref="FE46:FF46"/>
    <mergeCell ref="EQ46:ER46"/>
    <mergeCell ref="ES46:ET46"/>
    <mergeCell ref="EU46:EV46"/>
    <mergeCell ref="EW46:EX46"/>
    <mergeCell ref="EI46:EJ46"/>
    <mergeCell ref="EK46:EL46"/>
    <mergeCell ref="EM46:EN46"/>
    <mergeCell ref="EO46:EP46"/>
    <mergeCell ref="EA46:EB46"/>
    <mergeCell ref="EC46:ED46"/>
    <mergeCell ref="EE46:EF46"/>
    <mergeCell ref="EG46:EH46"/>
    <mergeCell ref="DS46:DT46"/>
    <mergeCell ref="DU46:DV46"/>
    <mergeCell ref="DW46:DX46"/>
    <mergeCell ref="DY46:DZ46"/>
    <mergeCell ref="DK46:DL46"/>
    <mergeCell ref="DM46:DN46"/>
    <mergeCell ref="DO46:DP46"/>
    <mergeCell ref="DQ46:DR46"/>
    <mergeCell ref="DC46:DD46"/>
    <mergeCell ref="DE46:DF46"/>
    <mergeCell ref="DG46:DH46"/>
    <mergeCell ref="DI46:DJ46"/>
    <mergeCell ref="CU46:CV46"/>
    <mergeCell ref="CW46:CX46"/>
    <mergeCell ref="CY46:CZ46"/>
    <mergeCell ref="DA46:DB46"/>
    <mergeCell ref="CM46:CN46"/>
    <mergeCell ref="CO46:CP46"/>
    <mergeCell ref="CQ46:CR46"/>
    <mergeCell ref="CS46:CT46"/>
    <mergeCell ref="CE46:CF46"/>
    <mergeCell ref="CG46:CH46"/>
    <mergeCell ref="CI46:CJ46"/>
    <mergeCell ref="CK46:CL46"/>
    <mergeCell ref="FH45:FI45"/>
    <mergeCell ref="FJ45:FK45"/>
    <mergeCell ref="FL45:FM45"/>
    <mergeCell ref="FN45:FO45"/>
    <mergeCell ref="EZ45:FA45"/>
    <mergeCell ref="FB45:FC45"/>
    <mergeCell ref="FD45:FE45"/>
    <mergeCell ref="FF45:FG45"/>
    <mergeCell ref="ER45:ES45"/>
    <mergeCell ref="ET45:EU45"/>
    <mergeCell ref="EV45:EW45"/>
    <mergeCell ref="EX45:EY45"/>
    <mergeCell ref="EJ45:EK45"/>
    <mergeCell ref="EL45:EM45"/>
    <mergeCell ref="EN45:EO45"/>
    <mergeCell ref="EP45:EQ45"/>
    <mergeCell ref="EB45:EC45"/>
    <mergeCell ref="ED45:EE45"/>
    <mergeCell ref="EF45:EG45"/>
    <mergeCell ref="EH45:EI45"/>
    <mergeCell ref="DT45:DU45"/>
    <mergeCell ref="DV45:DW45"/>
    <mergeCell ref="DX45:DY45"/>
    <mergeCell ref="DZ45:EA45"/>
    <mergeCell ref="DL45:DM45"/>
    <mergeCell ref="DN45:DO45"/>
    <mergeCell ref="DP45:DQ45"/>
    <mergeCell ref="DR45:DS45"/>
    <mergeCell ref="DD45:DE45"/>
    <mergeCell ref="DF45:DG45"/>
    <mergeCell ref="DH45:DI45"/>
    <mergeCell ref="DJ45:DK45"/>
    <mergeCell ref="CV45:CW45"/>
    <mergeCell ref="CX45:CY45"/>
    <mergeCell ref="CZ45:DA45"/>
    <mergeCell ref="DB45:DC45"/>
    <mergeCell ref="FK44:FL44"/>
    <mergeCell ref="FM44:FN44"/>
    <mergeCell ref="CF45:CG45"/>
    <mergeCell ref="CH45:CI45"/>
    <mergeCell ref="CJ45:CK45"/>
    <mergeCell ref="CL45:CM45"/>
    <mergeCell ref="CN45:CO45"/>
    <mergeCell ref="CP45:CQ45"/>
    <mergeCell ref="CR45:CS45"/>
    <mergeCell ref="CT45:CU45"/>
    <mergeCell ref="FC44:FD44"/>
    <mergeCell ref="FE44:FF44"/>
    <mergeCell ref="FG44:FH44"/>
    <mergeCell ref="FI44:FJ44"/>
    <mergeCell ref="EU44:EV44"/>
    <mergeCell ref="EW44:EX44"/>
    <mergeCell ref="EY44:EZ44"/>
    <mergeCell ref="FA44:FB44"/>
    <mergeCell ref="EM44:EN44"/>
    <mergeCell ref="EO44:EP44"/>
    <mergeCell ref="EQ44:ER44"/>
    <mergeCell ref="ES44:ET44"/>
    <mergeCell ref="EE44:EF44"/>
    <mergeCell ref="EG44:EH44"/>
    <mergeCell ref="EI44:EJ44"/>
    <mergeCell ref="EK44:EL44"/>
    <mergeCell ref="DW44:DX44"/>
    <mergeCell ref="DY44:DZ44"/>
    <mergeCell ref="EA44:EB44"/>
    <mergeCell ref="EC44:ED44"/>
    <mergeCell ref="DO44:DP44"/>
    <mergeCell ref="DQ44:DR44"/>
    <mergeCell ref="DS44:DT44"/>
    <mergeCell ref="DU44:DV44"/>
    <mergeCell ref="DG44:DH44"/>
    <mergeCell ref="DI44:DJ44"/>
    <mergeCell ref="DK44:DL44"/>
    <mergeCell ref="DM44:DN44"/>
    <mergeCell ref="CY44:CZ44"/>
    <mergeCell ref="DA44:DB44"/>
    <mergeCell ref="DC44:DD44"/>
    <mergeCell ref="DE44:DF44"/>
    <mergeCell ref="FL43:FM43"/>
    <mergeCell ref="CG44:CH44"/>
    <mergeCell ref="CI44:CJ44"/>
    <mergeCell ref="CK44:CL44"/>
    <mergeCell ref="CM44:CN44"/>
    <mergeCell ref="CO44:CP44"/>
    <mergeCell ref="CQ44:CR44"/>
    <mergeCell ref="CS44:CT44"/>
    <mergeCell ref="CU44:CV44"/>
    <mergeCell ref="CW44:CX44"/>
    <mergeCell ref="FD43:FE43"/>
    <mergeCell ref="FF43:FG43"/>
    <mergeCell ref="FH43:FI43"/>
    <mergeCell ref="FJ43:FK43"/>
    <mergeCell ref="EV43:EW43"/>
    <mergeCell ref="EX43:EY43"/>
    <mergeCell ref="EZ43:FA43"/>
    <mergeCell ref="FB43:FC43"/>
    <mergeCell ref="EN43:EO43"/>
    <mergeCell ref="EP43:EQ43"/>
    <mergeCell ref="ER43:ES43"/>
    <mergeCell ref="ET43:EU43"/>
    <mergeCell ref="EF43:EG43"/>
    <mergeCell ref="EH43:EI43"/>
    <mergeCell ref="EJ43:EK43"/>
    <mergeCell ref="EL43:EM43"/>
    <mergeCell ref="DX43:DY43"/>
    <mergeCell ref="DZ43:EA43"/>
    <mergeCell ref="EB43:EC43"/>
    <mergeCell ref="ED43:EE43"/>
    <mergeCell ref="DP43:DQ43"/>
    <mergeCell ref="DR43:DS43"/>
    <mergeCell ref="DT43:DU43"/>
    <mergeCell ref="DV43:DW43"/>
    <mergeCell ref="DH43:DI43"/>
    <mergeCell ref="DJ43:DK43"/>
    <mergeCell ref="DL43:DM43"/>
    <mergeCell ref="DN43:DO43"/>
    <mergeCell ref="CZ43:DA43"/>
    <mergeCell ref="DB43:DC43"/>
    <mergeCell ref="DD43:DE43"/>
    <mergeCell ref="DF43:DG43"/>
    <mergeCell ref="FK42:FL42"/>
    <mergeCell ref="CH43:CI43"/>
    <mergeCell ref="CJ43:CK43"/>
    <mergeCell ref="CL43:CM43"/>
    <mergeCell ref="CN43:CO43"/>
    <mergeCell ref="CP43:CQ43"/>
    <mergeCell ref="CR43:CS43"/>
    <mergeCell ref="CT43:CU43"/>
    <mergeCell ref="CV43:CW43"/>
    <mergeCell ref="CX43:CY43"/>
    <mergeCell ref="FC42:FD42"/>
    <mergeCell ref="FE42:FF42"/>
    <mergeCell ref="FG42:FH42"/>
    <mergeCell ref="FI42:FJ42"/>
    <mergeCell ref="EU42:EV42"/>
    <mergeCell ref="EW42:EX42"/>
    <mergeCell ref="EY42:EZ42"/>
    <mergeCell ref="FA42:FB42"/>
    <mergeCell ref="EM42:EN42"/>
    <mergeCell ref="EO42:EP42"/>
    <mergeCell ref="EQ42:ER42"/>
    <mergeCell ref="ES42:ET42"/>
    <mergeCell ref="EE42:EF42"/>
    <mergeCell ref="EG42:EH42"/>
    <mergeCell ref="EI42:EJ42"/>
    <mergeCell ref="EK42:EL42"/>
    <mergeCell ref="DW42:DX42"/>
    <mergeCell ref="DY42:DZ42"/>
    <mergeCell ref="EA42:EB42"/>
    <mergeCell ref="EC42:ED42"/>
    <mergeCell ref="DO42:DP42"/>
    <mergeCell ref="DQ42:DR42"/>
    <mergeCell ref="DS42:DT42"/>
    <mergeCell ref="DU42:DV42"/>
    <mergeCell ref="DG42:DH42"/>
    <mergeCell ref="DI42:DJ42"/>
    <mergeCell ref="DK42:DL42"/>
    <mergeCell ref="DM42:DN42"/>
    <mergeCell ref="CY42:CZ42"/>
    <mergeCell ref="DA42:DB42"/>
    <mergeCell ref="DC42:DD42"/>
    <mergeCell ref="DE42:DF42"/>
    <mergeCell ref="CQ42:CR42"/>
    <mergeCell ref="CS42:CT42"/>
    <mergeCell ref="CU42:CV42"/>
    <mergeCell ref="CW42:CX42"/>
    <mergeCell ref="CI42:CJ42"/>
    <mergeCell ref="CK42:CL42"/>
    <mergeCell ref="CM42:CN42"/>
    <mergeCell ref="CO42:CP42"/>
    <mergeCell ref="FD41:FE41"/>
    <mergeCell ref="FF41:FG41"/>
    <mergeCell ref="FH41:FI41"/>
    <mergeCell ref="FJ41:FK41"/>
    <mergeCell ref="EV41:EW41"/>
    <mergeCell ref="EX41:EY41"/>
    <mergeCell ref="EZ41:FA41"/>
    <mergeCell ref="FB41:FC41"/>
    <mergeCell ref="EN41:EO41"/>
    <mergeCell ref="EP41:EQ41"/>
    <mergeCell ref="ER41:ES41"/>
    <mergeCell ref="ET41:EU41"/>
    <mergeCell ref="EF41:EG41"/>
    <mergeCell ref="EH41:EI41"/>
    <mergeCell ref="EJ41:EK41"/>
    <mergeCell ref="EL41:EM41"/>
    <mergeCell ref="DX41:DY41"/>
    <mergeCell ref="DZ41:EA41"/>
    <mergeCell ref="EB41:EC41"/>
    <mergeCell ref="ED41:EE41"/>
    <mergeCell ref="DP41:DQ41"/>
    <mergeCell ref="DR41:DS41"/>
    <mergeCell ref="DT41:DU41"/>
    <mergeCell ref="DV41:DW41"/>
    <mergeCell ref="DH41:DI41"/>
    <mergeCell ref="DJ41:DK41"/>
    <mergeCell ref="DL41:DM41"/>
    <mergeCell ref="DN41:DO41"/>
    <mergeCell ref="CZ41:DA41"/>
    <mergeCell ref="DB41:DC41"/>
    <mergeCell ref="DD41:DE41"/>
    <mergeCell ref="DF41:DG41"/>
    <mergeCell ref="FG40:FH40"/>
    <mergeCell ref="FI40:FJ40"/>
    <mergeCell ref="CJ41:CK41"/>
    <mergeCell ref="CL41:CM41"/>
    <mergeCell ref="CN41:CO41"/>
    <mergeCell ref="CP41:CQ41"/>
    <mergeCell ref="CR41:CS41"/>
    <mergeCell ref="CT41:CU41"/>
    <mergeCell ref="CV41:CW41"/>
    <mergeCell ref="CX41:CY41"/>
    <mergeCell ref="EY40:EZ40"/>
    <mergeCell ref="FA40:FB40"/>
    <mergeCell ref="FC40:FD40"/>
    <mergeCell ref="FE40:FF40"/>
    <mergeCell ref="EQ40:ER40"/>
    <mergeCell ref="ES40:ET40"/>
    <mergeCell ref="EU40:EV40"/>
    <mergeCell ref="EW40:EX40"/>
    <mergeCell ref="EI40:EJ40"/>
    <mergeCell ref="EK40:EL40"/>
    <mergeCell ref="EM40:EN40"/>
    <mergeCell ref="EO40:EP40"/>
    <mergeCell ref="EA40:EB40"/>
    <mergeCell ref="EC40:ED40"/>
    <mergeCell ref="EE40:EF40"/>
    <mergeCell ref="EG40:EH40"/>
    <mergeCell ref="DS40:DT40"/>
    <mergeCell ref="DU40:DV40"/>
    <mergeCell ref="DW40:DX40"/>
    <mergeCell ref="DY40:DZ40"/>
    <mergeCell ref="DK40:DL40"/>
    <mergeCell ref="DM40:DN40"/>
    <mergeCell ref="DO40:DP40"/>
    <mergeCell ref="DQ40:DR40"/>
    <mergeCell ref="DC40:DD40"/>
    <mergeCell ref="DE40:DF40"/>
    <mergeCell ref="DG40:DH40"/>
    <mergeCell ref="DI40:DJ40"/>
    <mergeCell ref="FH39:FI39"/>
    <mergeCell ref="CK40:CL40"/>
    <mergeCell ref="CM40:CN40"/>
    <mergeCell ref="CO40:CP40"/>
    <mergeCell ref="CQ40:CR40"/>
    <mergeCell ref="CS40:CT40"/>
    <mergeCell ref="CU40:CV40"/>
    <mergeCell ref="CW40:CX40"/>
    <mergeCell ref="CY40:CZ40"/>
    <mergeCell ref="DA40:DB40"/>
    <mergeCell ref="EZ39:FA39"/>
    <mergeCell ref="FB39:FC39"/>
    <mergeCell ref="FD39:FE39"/>
    <mergeCell ref="FF39:FG39"/>
    <mergeCell ref="ER39:ES39"/>
    <mergeCell ref="ET39:EU39"/>
    <mergeCell ref="EV39:EW39"/>
    <mergeCell ref="EX39:EY39"/>
    <mergeCell ref="EJ39:EK39"/>
    <mergeCell ref="EL39:EM39"/>
    <mergeCell ref="EN39:EO39"/>
    <mergeCell ref="EP39:EQ39"/>
    <mergeCell ref="EB39:EC39"/>
    <mergeCell ref="ED39:EE39"/>
    <mergeCell ref="EF39:EG39"/>
    <mergeCell ref="EH39:EI39"/>
    <mergeCell ref="DT39:DU39"/>
    <mergeCell ref="DV39:DW39"/>
    <mergeCell ref="DX39:DY39"/>
    <mergeCell ref="DZ39:EA39"/>
    <mergeCell ref="DL39:DM39"/>
    <mergeCell ref="DN39:DO39"/>
    <mergeCell ref="DP39:DQ39"/>
    <mergeCell ref="DR39:DS39"/>
    <mergeCell ref="DD39:DE39"/>
    <mergeCell ref="DF39:DG39"/>
    <mergeCell ref="DH39:DI39"/>
    <mergeCell ref="DJ39:DK39"/>
    <mergeCell ref="FG38:FH38"/>
    <mergeCell ref="CL39:CM39"/>
    <mergeCell ref="CN39:CO39"/>
    <mergeCell ref="CP39:CQ39"/>
    <mergeCell ref="CR39:CS39"/>
    <mergeCell ref="CT39:CU39"/>
    <mergeCell ref="CV39:CW39"/>
    <mergeCell ref="CX39:CY39"/>
    <mergeCell ref="CZ39:DA39"/>
    <mergeCell ref="DB39:DC39"/>
    <mergeCell ref="EY38:EZ38"/>
    <mergeCell ref="FA38:FB38"/>
    <mergeCell ref="FC38:FD38"/>
    <mergeCell ref="FE38:FF38"/>
    <mergeCell ref="EQ38:ER38"/>
    <mergeCell ref="ES38:ET38"/>
    <mergeCell ref="EU38:EV38"/>
    <mergeCell ref="EW38:EX38"/>
    <mergeCell ref="EI38:EJ38"/>
    <mergeCell ref="EK38:EL38"/>
    <mergeCell ref="EM38:EN38"/>
    <mergeCell ref="EO38:EP38"/>
    <mergeCell ref="EA38:EB38"/>
    <mergeCell ref="EC38:ED38"/>
    <mergeCell ref="EE38:EF38"/>
    <mergeCell ref="EG38:EH38"/>
    <mergeCell ref="DS38:DT38"/>
    <mergeCell ref="DU38:DV38"/>
    <mergeCell ref="DW38:DX38"/>
    <mergeCell ref="DY38:DZ38"/>
    <mergeCell ref="DK38:DL38"/>
    <mergeCell ref="DM38:DN38"/>
    <mergeCell ref="DO38:DP38"/>
    <mergeCell ref="DQ38:DR38"/>
    <mergeCell ref="DC38:DD38"/>
    <mergeCell ref="DE38:DF38"/>
    <mergeCell ref="DG38:DH38"/>
    <mergeCell ref="DI38:DJ38"/>
    <mergeCell ref="CU38:CV38"/>
    <mergeCell ref="CW38:CX38"/>
    <mergeCell ref="CY38:CZ38"/>
    <mergeCell ref="DA38:DB38"/>
    <mergeCell ref="CM38:CN38"/>
    <mergeCell ref="CO38:CP38"/>
    <mergeCell ref="CQ38:CR38"/>
    <mergeCell ref="CS38:CT38"/>
    <mergeCell ref="EZ37:FA37"/>
    <mergeCell ref="FB37:FC37"/>
    <mergeCell ref="FD37:FE37"/>
    <mergeCell ref="FF37:FG37"/>
    <mergeCell ref="ER37:ES37"/>
    <mergeCell ref="ET37:EU37"/>
    <mergeCell ref="EV37:EW37"/>
    <mergeCell ref="EX37:EY37"/>
    <mergeCell ref="EJ37:EK37"/>
    <mergeCell ref="EL37:EM37"/>
    <mergeCell ref="EN37:EO37"/>
    <mergeCell ref="EP37:EQ37"/>
    <mergeCell ref="EB37:EC37"/>
    <mergeCell ref="ED37:EE37"/>
    <mergeCell ref="EF37:EG37"/>
    <mergeCell ref="EH37:EI37"/>
    <mergeCell ref="DT37:DU37"/>
    <mergeCell ref="DV37:DW37"/>
    <mergeCell ref="DX37:DY37"/>
    <mergeCell ref="DZ37:EA37"/>
    <mergeCell ref="DL37:DM37"/>
    <mergeCell ref="DN37:DO37"/>
    <mergeCell ref="DP37:DQ37"/>
    <mergeCell ref="DR37:DS37"/>
    <mergeCell ref="DD37:DE37"/>
    <mergeCell ref="DF37:DG37"/>
    <mergeCell ref="DH37:DI37"/>
    <mergeCell ref="DJ37:DK37"/>
    <mergeCell ref="FC36:FD36"/>
    <mergeCell ref="FE36:FF36"/>
    <mergeCell ref="CN37:CO37"/>
    <mergeCell ref="CP37:CQ37"/>
    <mergeCell ref="CR37:CS37"/>
    <mergeCell ref="CT37:CU37"/>
    <mergeCell ref="CV37:CW37"/>
    <mergeCell ref="CX37:CY37"/>
    <mergeCell ref="CZ37:DA37"/>
    <mergeCell ref="DB37:DC37"/>
    <mergeCell ref="EU36:EV36"/>
    <mergeCell ref="EW36:EX36"/>
    <mergeCell ref="EY36:EZ36"/>
    <mergeCell ref="FA36:FB36"/>
    <mergeCell ref="EM36:EN36"/>
    <mergeCell ref="EO36:EP36"/>
    <mergeCell ref="EQ36:ER36"/>
    <mergeCell ref="ES36:ET36"/>
    <mergeCell ref="EE36:EF36"/>
    <mergeCell ref="EG36:EH36"/>
    <mergeCell ref="EI36:EJ36"/>
    <mergeCell ref="EK36:EL36"/>
    <mergeCell ref="DW36:DX36"/>
    <mergeCell ref="DY36:DZ36"/>
    <mergeCell ref="EA36:EB36"/>
    <mergeCell ref="EC36:ED36"/>
    <mergeCell ref="DO36:DP36"/>
    <mergeCell ref="DQ36:DR36"/>
    <mergeCell ref="DS36:DT36"/>
    <mergeCell ref="DU36:DV36"/>
    <mergeCell ref="DG36:DH36"/>
    <mergeCell ref="DI36:DJ36"/>
    <mergeCell ref="DK36:DL36"/>
    <mergeCell ref="DM36:DN36"/>
    <mergeCell ref="FD35:FE35"/>
    <mergeCell ref="CO36:CP36"/>
    <mergeCell ref="CQ36:CR36"/>
    <mergeCell ref="CS36:CT36"/>
    <mergeCell ref="CU36:CV36"/>
    <mergeCell ref="CW36:CX36"/>
    <mergeCell ref="CY36:CZ36"/>
    <mergeCell ref="DA36:DB36"/>
    <mergeCell ref="DC36:DD36"/>
    <mergeCell ref="DE36:DF36"/>
    <mergeCell ref="EV35:EW35"/>
    <mergeCell ref="EX35:EY35"/>
    <mergeCell ref="EZ35:FA35"/>
    <mergeCell ref="FB35:FC35"/>
    <mergeCell ref="EN35:EO35"/>
    <mergeCell ref="EP35:EQ35"/>
    <mergeCell ref="ER35:ES35"/>
    <mergeCell ref="ET35:EU35"/>
    <mergeCell ref="EF35:EG35"/>
    <mergeCell ref="EH35:EI35"/>
    <mergeCell ref="EJ35:EK35"/>
    <mergeCell ref="EL35:EM35"/>
    <mergeCell ref="DX35:DY35"/>
    <mergeCell ref="DZ35:EA35"/>
    <mergeCell ref="EB35:EC35"/>
    <mergeCell ref="ED35:EE35"/>
    <mergeCell ref="DP35:DQ35"/>
    <mergeCell ref="DR35:DS35"/>
    <mergeCell ref="DT35:DU35"/>
    <mergeCell ref="DV35:DW35"/>
    <mergeCell ref="DH35:DI35"/>
    <mergeCell ref="DJ35:DK35"/>
    <mergeCell ref="DL35:DM35"/>
    <mergeCell ref="DN35:DO35"/>
    <mergeCell ref="FC34:FD34"/>
    <mergeCell ref="CP35:CQ35"/>
    <mergeCell ref="CR35:CS35"/>
    <mergeCell ref="CT35:CU35"/>
    <mergeCell ref="CV35:CW35"/>
    <mergeCell ref="CX35:CY35"/>
    <mergeCell ref="CZ35:DA35"/>
    <mergeCell ref="DB35:DC35"/>
    <mergeCell ref="DD35:DE35"/>
    <mergeCell ref="DF35:DG35"/>
    <mergeCell ref="EU34:EV34"/>
    <mergeCell ref="EW34:EX34"/>
    <mergeCell ref="EY34:EZ34"/>
    <mergeCell ref="FA34:FB34"/>
    <mergeCell ref="EM34:EN34"/>
    <mergeCell ref="EO34:EP34"/>
    <mergeCell ref="EQ34:ER34"/>
    <mergeCell ref="ES34:ET34"/>
    <mergeCell ref="EE34:EF34"/>
    <mergeCell ref="EG34:EH34"/>
    <mergeCell ref="EI34:EJ34"/>
    <mergeCell ref="EK34:EL34"/>
    <mergeCell ref="DW34:DX34"/>
    <mergeCell ref="DY34:DZ34"/>
    <mergeCell ref="EA34:EB34"/>
    <mergeCell ref="EC34:ED34"/>
    <mergeCell ref="DO34:DP34"/>
    <mergeCell ref="DQ34:DR34"/>
    <mergeCell ref="DS34:DT34"/>
    <mergeCell ref="DU34:DV34"/>
    <mergeCell ref="DG34:DH34"/>
    <mergeCell ref="DI34:DJ34"/>
    <mergeCell ref="DK34:DL34"/>
    <mergeCell ref="DM34:DN34"/>
    <mergeCell ref="CY34:CZ34"/>
    <mergeCell ref="DA34:DB34"/>
    <mergeCell ref="DC34:DD34"/>
    <mergeCell ref="DE34:DF34"/>
    <mergeCell ref="CQ34:CR34"/>
    <mergeCell ref="CS34:CT34"/>
    <mergeCell ref="CU34:CV34"/>
    <mergeCell ref="CW34:CX34"/>
    <mergeCell ref="EV33:EW33"/>
    <mergeCell ref="EX33:EY33"/>
    <mergeCell ref="EZ33:FA33"/>
    <mergeCell ref="FB33:FC33"/>
    <mergeCell ref="EN33:EO33"/>
    <mergeCell ref="EP33:EQ33"/>
    <mergeCell ref="ER33:ES33"/>
    <mergeCell ref="ET33:EU33"/>
    <mergeCell ref="EF33:EG33"/>
    <mergeCell ref="EH33:EI33"/>
    <mergeCell ref="EJ33:EK33"/>
    <mergeCell ref="EL33:EM33"/>
    <mergeCell ref="DX33:DY33"/>
    <mergeCell ref="DZ33:EA33"/>
    <mergeCell ref="EB33:EC33"/>
    <mergeCell ref="ED33:EE33"/>
    <mergeCell ref="DP33:DQ33"/>
    <mergeCell ref="DR33:DS33"/>
    <mergeCell ref="DT33:DU33"/>
    <mergeCell ref="DV33:DW33"/>
    <mergeCell ref="DH33:DI33"/>
    <mergeCell ref="DJ33:DK33"/>
    <mergeCell ref="DL33:DM33"/>
    <mergeCell ref="DN33:DO33"/>
    <mergeCell ref="EY32:EZ32"/>
    <mergeCell ref="FA32:FB32"/>
    <mergeCell ref="CR33:CS33"/>
    <mergeCell ref="CT33:CU33"/>
    <mergeCell ref="CV33:CW33"/>
    <mergeCell ref="CX33:CY33"/>
    <mergeCell ref="CZ33:DA33"/>
    <mergeCell ref="DB33:DC33"/>
    <mergeCell ref="DD33:DE33"/>
    <mergeCell ref="DF33:DG33"/>
    <mergeCell ref="EQ32:ER32"/>
    <mergeCell ref="ES32:ET32"/>
    <mergeCell ref="EU32:EV32"/>
    <mergeCell ref="EW32:EX32"/>
    <mergeCell ref="EI32:EJ32"/>
    <mergeCell ref="EK32:EL32"/>
    <mergeCell ref="EM32:EN32"/>
    <mergeCell ref="EO32:EP32"/>
    <mergeCell ref="EA32:EB32"/>
    <mergeCell ref="EC32:ED32"/>
    <mergeCell ref="EE32:EF32"/>
    <mergeCell ref="EG32:EH32"/>
    <mergeCell ref="DS32:DT32"/>
    <mergeCell ref="DU32:DV32"/>
    <mergeCell ref="DW32:DX32"/>
    <mergeCell ref="DY32:DZ32"/>
    <mergeCell ref="DK32:DL32"/>
    <mergeCell ref="DM32:DN32"/>
    <mergeCell ref="DO32:DP32"/>
    <mergeCell ref="DQ32:DR32"/>
    <mergeCell ref="EZ31:FA31"/>
    <mergeCell ref="CS32:CT32"/>
    <mergeCell ref="CU32:CV32"/>
    <mergeCell ref="CW32:CX32"/>
    <mergeCell ref="CY32:CZ32"/>
    <mergeCell ref="DA32:DB32"/>
    <mergeCell ref="DC32:DD32"/>
    <mergeCell ref="DE32:DF32"/>
    <mergeCell ref="DG32:DH32"/>
    <mergeCell ref="DI32:DJ32"/>
    <mergeCell ref="ER31:ES31"/>
    <mergeCell ref="ET31:EU31"/>
    <mergeCell ref="EV31:EW31"/>
    <mergeCell ref="EX31:EY31"/>
    <mergeCell ref="EJ31:EK31"/>
    <mergeCell ref="EL31:EM31"/>
    <mergeCell ref="EN31:EO31"/>
    <mergeCell ref="EP31:EQ31"/>
    <mergeCell ref="EB31:EC31"/>
    <mergeCell ref="ED31:EE31"/>
    <mergeCell ref="EF31:EG31"/>
    <mergeCell ref="EH31:EI31"/>
    <mergeCell ref="DT31:DU31"/>
    <mergeCell ref="DV31:DW31"/>
    <mergeCell ref="DX31:DY31"/>
    <mergeCell ref="DZ31:EA31"/>
    <mergeCell ref="DL31:DM31"/>
    <mergeCell ref="DN31:DO31"/>
    <mergeCell ref="DP31:DQ31"/>
    <mergeCell ref="DR31:DS31"/>
    <mergeCell ref="EY30:EZ30"/>
    <mergeCell ref="CT31:CU31"/>
    <mergeCell ref="CV31:CW31"/>
    <mergeCell ref="CX31:CY31"/>
    <mergeCell ref="CZ31:DA31"/>
    <mergeCell ref="DB31:DC31"/>
    <mergeCell ref="DD31:DE31"/>
    <mergeCell ref="DF31:DG31"/>
    <mergeCell ref="DH31:DI31"/>
    <mergeCell ref="DJ31:DK31"/>
    <mergeCell ref="EQ30:ER30"/>
    <mergeCell ref="ES30:ET30"/>
    <mergeCell ref="EU30:EV30"/>
    <mergeCell ref="EW30:EX30"/>
    <mergeCell ref="EI30:EJ30"/>
    <mergeCell ref="EK30:EL30"/>
    <mergeCell ref="EM30:EN30"/>
    <mergeCell ref="EO30:EP30"/>
    <mergeCell ref="EA30:EB30"/>
    <mergeCell ref="EC30:ED30"/>
    <mergeCell ref="EE30:EF30"/>
    <mergeCell ref="EG30:EH30"/>
    <mergeCell ref="DS30:DT30"/>
    <mergeCell ref="DU30:DV30"/>
    <mergeCell ref="DW30:DX30"/>
    <mergeCell ref="DY30:DZ30"/>
    <mergeCell ref="DK30:DL30"/>
    <mergeCell ref="DM30:DN30"/>
    <mergeCell ref="DO30:DP30"/>
    <mergeCell ref="DQ30:DR30"/>
    <mergeCell ref="DC30:DD30"/>
    <mergeCell ref="DE30:DF30"/>
    <mergeCell ref="DG30:DH30"/>
    <mergeCell ref="DI30:DJ30"/>
    <mergeCell ref="CU30:CV30"/>
    <mergeCell ref="CW30:CX30"/>
    <mergeCell ref="CY30:CZ30"/>
    <mergeCell ref="DA30:DB30"/>
    <mergeCell ref="ER29:ES29"/>
    <mergeCell ref="ET29:EU29"/>
    <mergeCell ref="EV29:EW29"/>
    <mergeCell ref="EX29:EY29"/>
    <mergeCell ref="EJ29:EK29"/>
    <mergeCell ref="EL29:EM29"/>
    <mergeCell ref="EN29:EO29"/>
    <mergeCell ref="EP29:EQ29"/>
    <mergeCell ref="EB29:EC29"/>
    <mergeCell ref="ED29:EE29"/>
    <mergeCell ref="EF29:EG29"/>
    <mergeCell ref="EH29:EI29"/>
    <mergeCell ref="DT29:DU29"/>
    <mergeCell ref="DV29:DW29"/>
    <mergeCell ref="DX29:DY29"/>
    <mergeCell ref="DZ29:EA29"/>
    <mergeCell ref="DL29:DM29"/>
    <mergeCell ref="DN29:DO29"/>
    <mergeCell ref="DP29:DQ29"/>
    <mergeCell ref="DR29:DS29"/>
    <mergeCell ref="EU28:EV28"/>
    <mergeCell ref="EW28:EX28"/>
    <mergeCell ref="CV29:CW29"/>
    <mergeCell ref="CX29:CY29"/>
    <mergeCell ref="CZ29:DA29"/>
    <mergeCell ref="DB29:DC29"/>
    <mergeCell ref="DD29:DE29"/>
    <mergeCell ref="DF29:DG29"/>
    <mergeCell ref="DH29:DI29"/>
    <mergeCell ref="DJ29:DK29"/>
    <mergeCell ref="EM28:EN28"/>
    <mergeCell ref="EO28:EP28"/>
    <mergeCell ref="EQ28:ER28"/>
    <mergeCell ref="ES28:ET28"/>
    <mergeCell ref="EE28:EF28"/>
    <mergeCell ref="EG28:EH28"/>
    <mergeCell ref="EI28:EJ28"/>
    <mergeCell ref="EK28:EL28"/>
    <mergeCell ref="DW28:DX28"/>
    <mergeCell ref="DY28:DZ28"/>
    <mergeCell ref="EA28:EB28"/>
    <mergeCell ref="EC28:ED28"/>
    <mergeCell ref="DO28:DP28"/>
    <mergeCell ref="DQ28:DR28"/>
    <mergeCell ref="DS28:DT28"/>
    <mergeCell ref="DU28:DV28"/>
    <mergeCell ref="EV27:EW27"/>
    <mergeCell ref="CW28:CX28"/>
    <mergeCell ref="CY28:CZ28"/>
    <mergeCell ref="DA28:DB28"/>
    <mergeCell ref="DC28:DD28"/>
    <mergeCell ref="DE28:DF28"/>
    <mergeCell ref="DG28:DH28"/>
    <mergeCell ref="DI28:DJ28"/>
    <mergeCell ref="DK28:DL28"/>
    <mergeCell ref="DM28:DN28"/>
    <mergeCell ref="EN27:EO27"/>
    <mergeCell ref="EP27:EQ27"/>
    <mergeCell ref="ER27:ES27"/>
    <mergeCell ref="ET27:EU27"/>
    <mergeCell ref="EF27:EG27"/>
    <mergeCell ref="EH27:EI27"/>
    <mergeCell ref="EJ27:EK27"/>
    <mergeCell ref="EL27:EM27"/>
    <mergeCell ref="DX27:DY27"/>
    <mergeCell ref="DZ27:EA27"/>
    <mergeCell ref="EB27:EC27"/>
    <mergeCell ref="ED27:EE27"/>
    <mergeCell ref="DP27:DQ27"/>
    <mergeCell ref="DR27:DS27"/>
    <mergeCell ref="DT27:DU27"/>
    <mergeCell ref="DV27:DW27"/>
    <mergeCell ref="EU26:EV26"/>
    <mergeCell ref="CX27:CY27"/>
    <mergeCell ref="CZ27:DA27"/>
    <mergeCell ref="DB27:DC27"/>
    <mergeCell ref="DD27:DE27"/>
    <mergeCell ref="DF27:DG27"/>
    <mergeCell ref="DH27:DI27"/>
    <mergeCell ref="DJ27:DK27"/>
    <mergeCell ref="DL27:DM27"/>
    <mergeCell ref="DN27:DO27"/>
    <mergeCell ref="EM26:EN26"/>
    <mergeCell ref="EO26:EP26"/>
    <mergeCell ref="EQ26:ER26"/>
    <mergeCell ref="ES26:ET26"/>
    <mergeCell ref="EE26:EF26"/>
    <mergeCell ref="EG26:EH26"/>
    <mergeCell ref="EI26:EJ26"/>
    <mergeCell ref="EK26:EL26"/>
    <mergeCell ref="DW26:DX26"/>
    <mergeCell ref="DY26:DZ26"/>
    <mergeCell ref="EA26:EB26"/>
    <mergeCell ref="EC26:ED26"/>
    <mergeCell ref="DO26:DP26"/>
    <mergeCell ref="DQ26:DR26"/>
    <mergeCell ref="DS26:DT26"/>
    <mergeCell ref="DU26:DV26"/>
    <mergeCell ref="DG26:DH26"/>
    <mergeCell ref="DI26:DJ26"/>
    <mergeCell ref="DK26:DL26"/>
    <mergeCell ref="DM26:DN26"/>
    <mergeCell ref="CY26:CZ26"/>
    <mergeCell ref="DA26:DB26"/>
    <mergeCell ref="DC26:DD26"/>
    <mergeCell ref="DE26:DF26"/>
    <mergeCell ref="EN25:EO25"/>
    <mergeCell ref="EP25:EQ25"/>
    <mergeCell ref="ER25:ES25"/>
    <mergeCell ref="ET25:EU25"/>
    <mergeCell ref="EF25:EG25"/>
    <mergeCell ref="EH25:EI25"/>
    <mergeCell ref="EJ25:EK25"/>
    <mergeCell ref="EL25:EM25"/>
    <mergeCell ref="DX25:DY25"/>
    <mergeCell ref="DZ25:EA25"/>
    <mergeCell ref="EB25:EC25"/>
    <mergeCell ref="ED25:EE25"/>
    <mergeCell ref="DP25:DQ25"/>
    <mergeCell ref="DR25:DS25"/>
    <mergeCell ref="DT25:DU25"/>
    <mergeCell ref="DV25:DW25"/>
    <mergeCell ref="EQ24:ER24"/>
    <mergeCell ref="ES24:ET24"/>
    <mergeCell ref="CZ25:DA25"/>
    <mergeCell ref="DB25:DC25"/>
    <mergeCell ref="DD25:DE25"/>
    <mergeCell ref="DF25:DG25"/>
    <mergeCell ref="DH25:DI25"/>
    <mergeCell ref="DJ25:DK25"/>
    <mergeCell ref="DL25:DM25"/>
    <mergeCell ref="DN25:DO25"/>
    <mergeCell ref="EI24:EJ24"/>
    <mergeCell ref="EK24:EL24"/>
    <mergeCell ref="EM24:EN24"/>
    <mergeCell ref="EO24:EP24"/>
    <mergeCell ref="EA24:EB24"/>
    <mergeCell ref="EC24:ED24"/>
    <mergeCell ref="EE24:EF24"/>
    <mergeCell ref="EG24:EH24"/>
    <mergeCell ref="DS24:DT24"/>
    <mergeCell ref="DU24:DV24"/>
    <mergeCell ref="DW24:DX24"/>
    <mergeCell ref="DY24:DZ24"/>
    <mergeCell ref="ER23:ES23"/>
    <mergeCell ref="DA24:DB24"/>
    <mergeCell ref="DC24:DD24"/>
    <mergeCell ref="DE24:DF24"/>
    <mergeCell ref="DG24:DH24"/>
    <mergeCell ref="DI24:DJ24"/>
    <mergeCell ref="DK24:DL24"/>
    <mergeCell ref="DM24:DN24"/>
    <mergeCell ref="DO24:DP24"/>
    <mergeCell ref="DQ24:DR24"/>
    <mergeCell ref="EJ23:EK23"/>
    <mergeCell ref="EL23:EM23"/>
    <mergeCell ref="EN23:EO23"/>
    <mergeCell ref="EP23:EQ23"/>
    <mergeCell ref="EB23:EC23"/>
    <mergeCell ref="ED23:EE23"/>
    <mergeCell ref="EF23:EG23"/>
    <mergeCell ref="EH23:EI23"/>
    <mergeCell ref="DT23:DU23"/>
    <mergeCell ref="DV23:DW23"/>
    <mergeCell ref="DX23:DY23"/>
    <mergeCell ref="DZ23:EA23"/>
    <mergeCell ref="EQ22:ER22"/>
    <mergeCell ref="DB23:DC23"/>
    <mergeCell ref="DD23:DE23"/>
    <mergeCell ref="DF23:DG23"/>
    <mergeCell ref="DH23:DI23"/>
    <mergeCell ref="DJ23:DK23"/>
    <mergeCell ref="DL23:DM23"/>
    <mergeCell ref="DN23:DO23"/>
    <mergeCell ref="DP23:DQ23"/>
    <mergeCell ref="DR23:DS23"/>
    <mergeCell ref="EI22:EJ22"/>
    <mergeCell ref="EK22:EL22"/>
    <mergeCell ref="EM22:EN22"/>
    <mergeCell ref="EO22:EP22"/>
    <mergeCell ref="EA22:EB22"/>
    <mergeCell ref="EC22:ED22"/>
    <mergeCell ref="EE22:EF22"/>
    <mergeCell ref="EG22:EH22"/>
    <mergeCell ref="DS22:DT22"/>
    <mergeCell ref="DU22:DV22"/>
    <mergeCell ref="DW22:DX22"/>
    <mergeCell ref="DY22:DZ22"/>
    <mergeCell ref="DK22:DL22"/>
    <mergeCell ref="DM22:DN22"/>
    <mergeCell ref="DO22:DP22"/>
    <mergeCell ref="DQ22:DR22"/>
    <mergeCell ref="DC22:DD22"/>
    <mergeCell ref="DE22:DF22"/>
    <mergeCell ref="DG22:DH22"/>
    <mergeCell ref="DI22:DJ22"/>
    <mergeCell ref="EJ21:EK21"/>
    <mergeCell ref="EL21:EM21"/>
    <mergeCell ref="EN21:EO21"/>
    <mergeCell ref="EP21:EQ21"/>
    <mergeCell ref="EB21:EC21"/>
    <mergeCell ref="ED21:EE21"/>
    <mergeCell ref="EF21:EG21"/>
    <mergeCell ref="EH21:EI21"/>
    <mergeCell ref="DT21:DU21"/>
    <mergeCell ref="DV21:DW21"/>
    <mergeCell ref="DX21:DY21"/>
    <mergeCell ref="DZ21:EA21"/>
    <mergeCell ref="EM20:EN20"/>
    <mergeCell ref="EO20:EP20"/>
    <mergeCell ref="DD21:DE21"/>
    <mergeCell ref="DF21:DG21"/>
    <mergeCell ref="DH21:DI21"/>
    <mergeCell ref="DJ21:DK21"/>
    <mergeCell ref="DL21:DM21"/>
    <mergeCell ref="DN21:DO21"/>
    <mergeCell ref="DP21:DQ21"/>
    <mergeCell ref="DR21:DS21"/>
    <mergeCell ref="EE20:EF20"/>
    <mergeCell ref="EG20:EH20"/>
    <mergeCell ref="EI20:EJ20"/>
    <mergeCell ref="EK20:EL20"/>
    <mergeCell ref="DW20:DX20"/>
    <mergeCell ref="DY20:DZ20"/>
    <mergeCell ref="EA20:EB20"/>
    <mergeCell ref="EC20:ED20"/>
    <mergeCell ref="EN19:EO19"/>
    <mergeCell ref="DE20:DF20"/>
    <mergeCell ref="DG20:DH20"/>
    <mergeCell ref="DI20:DJ20"/>
    <mergeCell ref="DK20:DL20"/>
    <mergeCell ref="DM20:DN20"/>
    <mergeCell ref="DO20:DP20"/>
    <mergeCell ref="DQ20:DR20"/>
    <mergeCell ref="DS20:DT20"/>
    <mergeCell ref="DU20:DV20"/>
    <mergeCell ref="EF19:EG19"/>
    <mergeCell ref="EH19:EI19"/>
    <mergeCell ref="EJ19:EK19"/>
    <mergeCell ref="EL19:EM19"/>
    <mergeCell ref="DX19:DY19"/>
    <mergeCell ref="DZ19:EA19"/>
    <mergeCell ref="EB19:EC19"/>
    <mergeCell ref="ED19:EE19"/>
    <mergeCell ref="EM18:EN18"/>
    <mergeCell ref="DF19:DG19"/>
    <mergeCell ref="DH19:DI19"/>
    <mergeCell ref="DJ19:DK19"/>
    <mergeCell ref="DL19:DM19"/>
    <mergeCell ref="DN19:DO19"/>
    <mergeCell ref="DP19:DQ19"/>
    <mergeCell ref="DR19:DS19"/>
    <mergeCell ref="DT19:DU19"/>
    <mergeCell ref="DV19:DW19"/>
    <mergeCell ref="EE18:EF18"/>
    <mergeCell ref="EG18:EH18"/>
    <mergeCell ref="EI18:EJ18"/>
    <mergeCell ref="EK18:EL18"/>
    <mergeCell ref="DW18:DX18"/>
    <mergeCell ref="DY18:DZ18"/>
    <mergeCell ref="EA18:EB18"/>
    <mergeCell ref="EC18:ED18"/>
    <mergeCell ref="DO18:DP18"/>
    <mergeCell ref="DQ18:DR18"/>
    <mergeCell ref="DS18:DT18"/>
    <mergeCell ref="DU18:DV18"/>
    <mergeCell ref="DG18:DH18"/>
    <mergeCell ref="DI18:DJ18"/>
    <mergeCell ref="DK18:DL18"/>
    <mergeCell ref="DM18:DN18"/>
    <mergeCell ref="EF17:EG17"/>
    <mergeCell ref="EH17:EI17"/>
    <mergeCell ref="EJ17:EK17"/>
    <mergeCell ref="EL17:EM17"/>
    <mergeCell ref="DX17:DY17"/>
    <mergeCell ref="DZ17:EA17"/>
    <mergeCell ref="EB17:EC17"/>
    <mergeCell ref="ED17:EE17"/>
    <mergeCell ref="EI16:EJ16"/>
    <mergeCell ref="EK16:EL16"/>
    <mergeCell ref="DH17:DI17"/>
    <mergeCell ref="DJ17:DK17"/>
    <mergeCell ref="DL17:DM17"/>
    <mergeCell ref="DN17:DO17"/>
    <mergeCell ref="DP17:DQ17"/>
    <mergeCell ref="DR17:DS17"/>
    <mergeCell ref="DT17:DU17"/>
    <mergeCell ref="DV17:DW17"/>
    <mergeCell ref="EA16:EB16"/>
    <mergeCell ref="EC16:ED16"/>
    <mergeCell ref="EE16:EF16"/>
    <mergeCell ref="EG16:EH16"/>
    <mergeCell ref="EJ15:EK15"/>
    <mergeCell ref="DI16:DJ16"/>
    <mergeCell ref="DK16:DL16"/>
    <mergeCell ref="DM16:DN16"/>
    <mergeCell ref="DO16:DP16"/>
    <mergeCell ref="DQ16:DR16"/>
    <mergeCell ref="DS16:DT16"/>
    <mergeCell ref="DU16:DV16"/>
    <mergeCell ref="DW16:DX16"/>
    <mergeCell ref="DY16:DZ16"/>
    <mergeCell ref="EB15:EC15"/>
    <mergeCell ref="ED15:EE15"/>
    <mergeCell ref="EF15:EG15"/>
    <mergeCell ref="EH15:EI15"/>
    <mergeCell ref="EI14:EJ14"/>
    <mergeCell ref="DJ15:DK15"/>
    <mergeCell ref="DL15:DM15"/>
    <mergeCell ref="DN15:DO15"/>
    <mergeCell ref="DP15:DQ15"/>
    <mergeCell ref="DR15:DS15"/>
    <mergeCell ref="DT15:DU15"/>
    <mergeCell ref="DV15:DW15"/>
    <mergeCell ref="DX15:DY15"/>
    <mergeCell ref="DZ15:EA15"/>
    <mergeCell ref="EA14:EB14"/>
    <mergeCell ref="EC14:ED14"/>
    <mergeCell ref="EE14:EF14"/>
    <mergeCell ref="EG14:EH14"/>
    <mergeCell ref="DS14:DT14"/>
    <mergeCell ref="DU14:DV14"/>
    <mergeCell ref="DW14:DX14"/>
    <mergeCell ref="DY14:DZ14"/>
    <mergeCell ref="DK14:DL14"/>
    <mergeCell ref="DM14:DN14"/>
    <mergeCell ref="DO14:DP14"/>
    <mergeCell ref="DQ14:DR14"/>
    <mergeCell ref="EB13:EC13"/>
    <mergeCell ref="ED13:EE13"/>
    <mergeCell ref="EF13:EG13"/>
    <mergeCell ref="EH13:EI13"/>
    <mergeCell ref="EE12:EF12"/>
    <mergeCell ref="EG12:EH12"/>
    <mergeCell ref="DL13:DM13"/>
    <mergeCell ref="DN13:DO13"/>
    <mergeCell ref="DP13:DQ13"/>
    <mergeCell ref="DR13:DS13"/>
    <mergeCell ref="DT13:DU13"/>
    <mergeCell ref="DV13:DW13"/>
    <mergeCell ref="DX13:DY13"/>
    <mergeCell ref="DZ13:EA13"/>
    <mergeCell ref="EF11:EG11"/>
    <mergeCell ref="DM12:DN12"/>
    <mergeCell ref="DO12:DP12"/>
    <mergeCell ref="DQ12:DR12"/>
    <mergeCell ref="DS12:DT12"/>
    <mergeCell ref="DU12:DV12"/>
    <mergeCell ref="DW12:DX12"/>
    <mergeCell ref="DY12:DZ12"/>
    <mergeCell ref="EA12:EB12"/>
    <mergeCell ref="EC12:ED12"/>
    <mergeCell ref="EE10:EF10"/>
    <mergeCell ref="DN11:DO11"/>
    <mergeCell ref="DP11:DQ11"/>
    <mergeCell ref="DR11:DS11"/>
    <mergeCell ref="DT11:DU11"/>
    <mergeCell ref="DV11:DW11"/>
    <mergeCell ref="DX11:DY11"/>
    <mergeCell ref="DZ11:EA11"/>
    <mergeCell ref="EB11:EC11"/>
    <mergeCell ref="ED11:EE11"/>
    <mergeCell ref="DW10:DX10"/>
    <mergeCell ref="DY10:DZ10"/>
    <mergeCell ref="EA10:EB10"/>
    <mergeCell ref="EC10:ED10"/>
    <mergeCell ref="DO10:DP10"/>
    <mergeCell ref="DQ10:DR10"/>
    <mergeCell ref="DS10:DT10"/>
    <mergeCell ref="DU10:DV10"/>
    <mergeCell ref="EA8:EB8"/>
    <mergeCell ref="EC8:ED8"/>
    <mergeCell ref="DP9:DQ9"/>
    <mergeCell ref="DR9:DS9"/>
    <mergeCell ref="DT9:DU9"/>
    <mergeCell ref="DV9:DW9"/>
    <mergeCell ref="DX9:DY9"/>
    <mergeCell ref="DZ9:EA9"/>
    <mergeCell ref="EB9:EC9"/>
    <mergeCell ref="ED9:EE9"/>
    <mergeCell ref="DY6:DZ6"/>
    <mergeCell ref="DQ8:DR8"/>
    <mergeCell ref="DS8:DT8"/>
    <mergeCell ref="DU8:DV8"/>
    <mergeCell ref="DW8:DX8"/>
    <mergeCell ref="DY8:DZ8"/>
    <mergeCell ref="DZ5:EA5"/>
    <mergeCell ref="DZ7:EA7"/>
    <mergeCell ref="EB7:EC7"/>
    <mergeCell ref="DS6:DT6"/>
    <mergeCell ref="DU6:DV6"/>
    <mergeCell ref="DW6:DX6"/>
    <mergeCell ref="DR7:DS7"/>
    <mergeCell ref="DT7:DU7"/>
    <mergeCell ref="DV7:DW7"/>
    <mergeCell ref="DX7:DY7"/>
    <mergeCell ref="EA6:EB6"/>
    <mergeCell ref="DW2:DX2"/>
    <mergeCell ref="DV3:DW3"/>
    <mergeCell ref="DX3:DY3"/>
    <mergeCell ref="DU4:DV4"/>
    <mergeCell ref="DW4:DX4"/>
    <mergeCell ref="DY4:DZ4"/>
    <mergeCell ref="DT5:DU5"/>
    <mergeCell ref="DV5:DW5"/>
    <mergeCell ref="DX5:DY5"/>
  </mergeCells>
  <conditionalFormatting sqref="C6:AU65536 D1:AU1 BF6:CG6 C1:C2 AV1:BE65536 B3:B65536 BF33:CG65536 BG1:CG1 BF1:BF2 A1:A65536 B1 CH1:FO65536 GL1:IV65536 FP1:GK6 FP29:GK65536">
    <cfRule type="cellIs" priority="1" dxfId="1" operator="equal" stopIfTrue="1">
      <formula>$B$2</formula>
    </cfRule>
  </conditionalFormatting>
  <printOptions/>
  <pageMargins left="0.7874015748031497" right="0.7874015748031497" top="0.5905511811023623" bottom="0.5905511811023623" header="0.5118110236220472" footer="0.5118110236220472"/>
  <pageSetup fitToHeight="1" fitToWidth="1" horizontalDpi="600" verticalDpi="600" orientation="landscape" paperSize="9" scale="10" r:id="rId2"/>
  <headerFooter alignWithMargins="0">
    <oddFooter>&amp;R© Ernst Klett Verlag GmbH, Stuttgart 2007</oddFooter>
  </headerFooter>
  <drawing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A1:L1"/>
  <sheetViews>
    <sheetView workbookViewId="0" topLeftCell="A1">
      <selection activeCell="A2" sqref="A2"/>
    </sheetView>
  </sheetViews>
  <sheetFormatPr defaultColWidth="11.421875" defaultRowHeight="12.75"/>
  <sheetData>
    <row r="1" spans="1:12" ht="30">
      <c r="A1" s="16"/>
      <c r="B1" s="16" t="s">
        <v>0</v>
      </c>
      <c r="C1" s="16"/>
      <c r="D1" s="16"/>
      <c r="E1" s="16"/>
      <c r="F1" s="16"/>
      <c r="G1" s="16"/>
      <c r="H1" s="16"/>
      <c r="I1" s="16"/>
      <c r="J1" s="16"/>
      <c r="K1" s="16"/>
      <c r="L1" s="16"/>
    </row>
  </sheetData>
  <sheetProtection sheet="1" objects="1" scenarios="1"/>
  <printOptions/>
  <pageMargins left="0.7874015748031497" right="0.7874015748031497" top="0.5905511811023623" bottom="0.5905511811023623" header="0.5118110236220472" footer="0.5118110236220472"/>
  <pageSetup fitToHeight="1" fitToWidth="1" horizontalDpi="1200" verticalDpi="1200" orientation="landscape" paperSize="9" scale="95" r:id="rId2"/>
  <headerFooter alignWithMargins="0">
    <oddFooter>&amp;R© Ernst Klett Verlag GmbH, Stuttgart 2007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Pascalsches Dreieck</dc:title>
  <dc:subject/>
  <dc:creator>Andreas Petermann</dc:creator>
  <cp:keywords/>
  <dc:description/>
  <cp:lastModifiedBy>Wagener</cp:lastModifiedBy>
  <cp:lastPrinted>2007-05-01T19:08:26Z</cp:lastPrinted>
  <dcterms:created xsi:type="dcterms:W3CDTF">2006-11-06T14:27:41Z</dcterms:created>
  <dcterms:modified xsi:type="dcterms:W3CDTF">2007-11-20T10:41:26Z</dcterms:modified>
  <cp:category/>
  <cp:version/>
  <cp:contentType/>
  <cp:contentStatus/>
</cp:coreProperties>
</file>