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60" windowWidth="15192" windowHeight="8700" activeTab="0"/>
  </bookViews>
  <sheets>
    <sheet name="Primzahlen sieben" sheetId="1" r:id="rId1"/>
    <sheet name="Hinweis" sheetId="2" r:id="rId2"/>
  </sheets>
  <definedNames/>
  <calcPr fullCalcOnLoad="1"/>
</workbook>
</file>

<file path=xl/comments1.xml><?xml version="1.0" encoding="utf-8"?>
<comments xmlns="http://schemas.openxmlformats.org/spreadsheetml/2006/main">
  <authors>
    <author>Guido von Saint-George</author>
  </authors>
  <commentList>
    <comment ref="D5" authorId="0">
      <text>
        <r>
          <rPr>
            <b/>
            <sz val="8"/>
            <rFont val="Tahoma"/>
            <family val="0"/>
          </rPr>
          <t>Eingabe mit der "Return"-Taste abschließen!</t>
        </r>
        <r>
          <rPr>
            <sz val="8"/>
            <rFont val="Tahoma"/>
            <family val="0"/>
          </rPr>
          <t xml:space="preserve">
</t>
        </r>
      </text>
    </comment>
  </commentList>
</comments>
</file>

<file path=xl/sharedStrings.xml><?xml version="1.0" encoding="utf-8"?>
<sst xmlns="http://schemas.openxmlformats.org/spreadsheetml/2006/main" count="9" uniqueCount="7">
  <si>
    <t>bis</t>
  </si>
  <si>
    <t>Es soll die Zahl</t>
  </si>
  <si>
    <t>gesiebt werden.</t>
  </si>
  <si>
    <t>Anzahl deiner 
Versuche:</t>
  </si>
  <si>
    <t>Untersuche die Zahlen von</t>
  </si>
  <si>
    <t>Primzahlen sieben - Sieb des Eratosthenes</t>
  </si>
  <si>
    <t>© Ernst Klett Verlag GmbH, Stuttgart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</si>
</sst>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s>
  <fonts count="12">
    <font>
      <sz val="10"/>
      <name val="Arial"/>
      <family val="0"/>
    </font>
    <font>
      <b/>
      <sz val="10"/>
      <name val="Arial"/>
      <family val="2"/>
    </font>
    <font>
      <b/>
      <sz val="12"/>
      <name val="Arial"/>
      <family val="2"/>
    </font>
    <font>
      <sz val="12"/>
      <name val="Arial"/>
      <family val="2"/>
    </font>
    <font>
      <sz val="14"/>
      <name val="Arial"/>
      <family val="2"/>
    </font>
    <font>
      <sz val="24"/>
      <name val="Arial"/>
      <family val="2"/>
    </font>
    <font>
      <sz val="12"/>
      <color indexed="9"/>
      <name val="Arial"/>
      <family val="2"/>
    </font>
    <font>
      <sz val="14"/>
      <color indexed="22"/>
      <name val="Arial"/>
      <family val="0"/>
    </font>
    <font>
      <sz val="8"/>
      <name val="Tahoma"/>
      <family val="0"/>
    </font>
    <font>
      <b/>
      <sz val="8"/>
      <name val="Tahoma"/>
      <family val="0"/>
    </font>
    <font>
      <sz val="12"/>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5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4" fillId="2" borderId="1" xfId="0" applyFont="1" applyFill="1" applyBorder="1" applyAlignment="1">
      <alignment vertical="center"/>
    </xf>
    <xf numFmtId="0" fontId="5" fillId="2" borderId="1" xfId="0" applyFont="1" applyFill="1" applyBorder="1" applyAlignment="1">
      <alignment vertical="center"/>
    </xf>
    <xf numFmtId="0" fontId="4" fillId="0" borderId="0" xfId="0" applyFont="1" applyAlignment="1">
      <alignment/>
    </xf>
    <xf numFmtId="0" fontId="4"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right"/>
    </xf>
    <xf numFmtId="0" fontId="3" fillId="3" borderId="1" xfId="0" applyFont="1" applyFill="1" applyBorder="1" applyAlignment="1">
      <alignment horizontal="lef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44" fontId="4" fillId="0" borderId="0" xfId="17" applyFont="1" applyFill="1" applyBorder="1" applyAlignment="1">
      <alignment horizontal="center"/>
    </xf>
    <xf numFmtId="0" fontId="6" fillId="0" borderId="0" xfId="0" applyFont="1" applyAlignment="1" applyProtection="1">
      <alignment horizontal="left"/>
      <protection hidden="1"/>
    </xf>
    <xf numFmtId="0" fontId="7"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0" xfId="0" applyFont="1" applyAlignment="1" applyProtection="1">
      <alignment horizontal="center"/>
      <protection locked="0"/>
    </xf>
    <xf numFmtId="44" fontId="3" fillId="0" borderId="10" xfId="17" applyFont="1" applyFill="1" applyBorder="1" applyAlignment="1">
      <alignment horizontal="right" wrapText="1"/>
    </xf>
    <xf numFmtId="44" fontId="3" fillId="0" borderId="11" xfId="17" applyFont="1" applyFill="1" applyBorder="1" applyAlignment="1">
      <alignment horizontal="right" wrapText="1"/>
    </xf>
    <xf numFmtId="44" fontId="3" fillId="0" borderId="12" xfId="17" applyFont="1" applyFill="1" applyBorder="1" applyAlignment="1">
      <alignment horizontal="right" wrapText="1"/>
    </xf>
    <xf numFmtId="44" fontId="3" fillId="0" borderId="13" xfId="17" applyFont="1" applyFill="1" applyBorder="1" applyAlignment="1">
      <alignment horizontal="right" wrapText="1"/>
    </xf>
    <xf numFmtId="0" fontId="3" fillId="0" borderId="14" xfId="17" applyNumberFormat="1" applyFont="1" applyFill="1" applyBorder="1" applyAlignment="1">
      <alignment horizontal="center" vertical="center"/>
    </xf>
    <xf numFmtId="0" fontId="3" fillId="0" borderId="15" xfId="17" applyNumberFormat="1" applyFont="1" applyFill="1" applyBorder="1" applyAlignment="1">
      <alignment horizontal="center" vertical="center"/>
    </xf>
    <xf numFmtId="0" fontId="3" fillId="0" borderId="16" xfId="0" applyFont="1" applyBorder="1" applyAlignment="1">
      <alignment horizontal="right" wrapText="1"/>
    </xf>
    <xf numFmtId="0" fontId="3" fillId="0" borderId="0" xfId="0" applyFont="1" applyAlignment="1">
      <alignment horizontal="right" wrapText="1"/>
    </xf>
    <xf numFmtId="0" fontId="10" fillId="0" borderId="0" xfId="0" applyFont="1" applyAlignment="1">
      <alignmen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0</xdr:rowOff>
    </xdr:from>
    <xdr:to>
      <xdr:col>15</xdr:col>
      <xdr:colOff>0</xdr:colOff>
      <xdr:row>26</xdr:row>
      <xdr:rowOff>0</xdr:rowOff>
    </xdr:to>
    <xdr:sp>
      <xdr:nvSpPr>
        <xdr:cNvPr id="1" name="TextBox 7"/>
        <xdr:cNvSpPr txBox="1">
          <a:spLocks noChangeArrowheads="1"/>
        </xdr:cNvSpPr>
      </xdr:nvSpPr>
      <xdr:spPr>
        <a:xfrm>
          <a:off x="6886575" y="1828800"/>
          <a:ext cx="1743075" cy="39433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Primzahlen sind gar nicht so einfach zu bestimmen. 
Dazu kann man ein Zahlenraster erstellen und nacheinander Zahlen "aussieben".
Siebe einige Zahlen aus und erkläre möglichst genau, wie sich das Zahlenraster verändert.
Probiere mit wenigen Versuchen das Raster ganz auszusieben?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810000" cy="1295400"/>
    <xdr:sp>
      <xdr:nvSpPr>
        <xdr:cNvPr id="1" name="TextBox 2"/>
        <xdr:cNvSpPr txBox="1">
          <a:spLocks noChangeArrowheads="1"/>
        </xdr:cNvSpPr>
      </xdr:nvSpPr>
      <xdr:spPr>
        <a:xfrm>
          <a:off x="762000" y="762000"/>
          <a:ext cx="3810000" cy="12954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diesem Arbeitsblatt können die Schülerinnen und Schüler die Siebmethode von Eratosthenes entdecken. Der Zahlbereich kann hier von 1 bis 1000 eingestellt werden.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U699"/>
  <sheetViews>
    <sheetView tabSelected="1" workbookViewId="0" topLeftCell="A1">
      <selection activeCell="A1" sqref="A1"/>
    </sheetView>
  </sheetViews>
  <sheetFormatPr defaultColWidth="11.421875" defaultRowHeight="12.75"/>
  <cols>
    <col min="2" max="2" width="8.7109375" style="2" customWidth="1"/>
    <col min="3" max="6" width="8.7109375" style="0" customWidth="1"/>
    <col min="7" max="7" width="8.7109375" style="1" customWidth="1"/>
    <col min="8" max="11" width="8.7109375" style="0" customWidth="1"/>
    <col min="12" max="12" width="4.7109375" style="0" customWidth="1"/>
    <col min="13" max="15" width="8.7109375" style="0" customWidth="1"/>
    <col min="16" max="16" width="1.7109375" style="0" customWidth="1"/>
  </cols>
  <sheetData>
    <row r="1" spans="1:21" s="6" customFormat="1" ht="34.5" customHeight="1">
      <c r="A1" s="3"/>
      <c r="B1" s="4" t="s">
        <v>5</v>
      </c>
      <c r="C1" s="3"/>
      <c r="D1" s="3"/>
      <c r="E1" s="3"/>
      <c r="F1" s="3"/>
      <c r="G1" s="3"/>
      <c r="H1" s="3"/>
      <c r="I1" s="3"/>
      <c r="J1" s="3"/>
      <c r="K1" s="3"/>
      <c r="L1" s="13"/>
      <c r="M1" s="13"/>
      <c r="N1" s="13"/>
      <c r="O1" s="13"/>
      <c r="P1"/>
      <c r="Q1"/>
      <c r="R1"/>
      <c r="S1"/>
      <c r="T1"/>
      <c r="U1"/>
    </row>
    <row r="2" spans="1:12" s="9" customFormat="1" ht="15">
      <c r="A2" s="8"/>
      <c r="B2" s="37" t="s">
        <v>4</v>
      </c>
      <c r="C2" s="37"/>
      <c r="D2" s="8"/>
      <c r="E2" s="8"/>
      <c r="F2" s="8"/>
      <c r="G2" s="8"/>
      <c r="H2" s="8"/>
      <c r="I2" s="8"/>
      <c r="J2" s="8"/>
      <c r="K2" s="8"/>
      <c r="L2" s="8"/>
    </row>
    <row r="3" spans="1:12" s="9" customFormat="1" ht="15">
      <c r="A3" s="8"/>
      <c r="B3" s="38"/>
      <c r="C3" s="38"/>
      <c r="D3" s="30">
        <v>1</v>
      </c>
      <c r="E3" s="15" t="s">
        <v>0</v>
      </c>
      <c r="F3" s="30">
        <v>1000</v>
      </c>
      <c r="G3" s="7"/>
      <c r="H3" s="7"/>
      <c r="I3" s="7"/>
      <c r="J3" s="8"/>
      <c r="K3" s="8"/>
      <c r="L3" s="8"/>
    </row>
    <row r="4" spans="1:12" s="9" customFormat="1" ht="15" customHeight="1">
      <c r="A4" s="8"/>
      <c r="C4"/>
      <c r="D4"/>
      <c r="E4"/>
      <c r="F4"/>
      <c r="H4" s="31" t="s">
        <v>3</v>
      </c>
      <c r="I4" s="32"/>
      <c r="J4" s="35">
        <v>0</v>
      </c>
      <c r="L4" s="8"/>
    </row>
    <row r="5" spans="1:12" s="9" customFormat="1" ht="15">
      <c r="A5" s="8"/>
      <c r="B5"/>
      <c r="C5" s="16" t="s">
        <v>1</v>
      </c>
      <c r="D5" s="30">
        <v>3</v>
      </c>
      <c r="E5" s="14" t="s">
        <v>2</v>
      </c>
      <c r="F5" s="14"/>
      <c r="H5" s="33"/>
      <c r="I5" s="34"/>
      <c r="J5" s="36"/>
      <c r="L5" s="8"/>
    </row>
    <row r="6" spans="1:12" s="9" customFormat="1" ht="15" customHeight="1" thickBot="1">
      <c r="A6" s="20">
        <v>1</v>
      </c>
      <c r="B6" s="17"/>
      <c r="C6" s="18"/>
      <c r="D6" s="18"/>
      <c r="E6" s="18"/>
      <c r="F6" s="18"/>
      <c r="G6" s="19"/>
      <c r="H6" s="19"/>
      <c r="I6" s="19"/>
      <c r="J6" s="18"/>
      <c r="K6" s="18"/>
      <c r="L6" s="8"/>
    </row>
    <row r="7" spans="1:12" s="9" customFormat="1" ht="17.25">
      <c r="A7" s="20">
        <v>1000</v>
      </c>
      <c r="B7" s="21">
        <v>1</v>
      </c>
      <c r="C7" s="22">
        <v>2</v>
      </c>
      <c r="D7" s="22">
        <v>3</v>
      </c>
      <c r="E7" s="22">
        <v>4</v>
      </c>
      <c r="F7" s="22">
        <v>5</v>
      </c>
      <c r="G7" s="22">
        <v>6</v>
      </c>
      <c r="H7" s="22">
        <v>7</v>
      </c>
      <c r="I7" s="22">
        <v>8</v>
      </c>
      <c r="J7" s="22">
        <v>9</v>
      </c>
      <c r="K7" s="23">
        <v>10</v>
      </c>
      <c r="L7" s="8"/>
    </row>
    <row r="8" spans="1:12" s="9" customFormat="1" ht="17.25">
      <c r="A8" s="8"/>
      <c r="B8" s="24">
        <v>11</v>
      </c>
      <c r="C8" s="25">
        <v>12</v>
      </c>
      <c r="D8" s="25">
        <v>13</v>
      </c>
      <c r="E8" s="25">
        <v>14</v>
      </c>
      <c r="F8" s="25">
        <v>15</v>
      </c>
      <c r="G8" s="25">
        <v>16</v>
      </c>
      <c r="H8" s="25">
        <v>17</v>
      </c>
      <c r="I8" s="25">
        <v>18</v>
      </c>
      <c r="J8" s="25">
        <v>19</v>
      </c>
      <c r="K8" s="26">
        <v>20</v>
      </c>
      <c r="L8" s="8"/>
    </row>
    <row r="9" spans="1:12" s="9" customFormat="1" ht="17.25">
      <c r="A9" s="8"/>
      <c r="B9" s="24">
        <v>21</v>
      </c>
      <c r="C9" s="25">
        <v>22</v>
      </c>
      <c r="D9" s="25">
        <v>23</v>
      </c>
      <c r="E9" s="25">
        <v>24</v>
      </c>
      <c r="F9" s="25">
        <v>25</v>
      </c>
      <c r="G9" s="25">
        <v>26</v>
      </c>
      <c r="H9" s="25">
        <v>27</v>
      </c>
      <c r="I9" s="25">
        <v>28</v>
      </c>
      <c r="J9" s="25">
        <v>29</v>
      </c>
      <c r="K9" s="26">
        <v>30</v>
      </c>
      <c r="L9" s="8"/>
    </row>
    <row r="10" spans="1:12" s="9" customFormat="1" ht="17.25">
      <c r="A10" s="8"/>
      <c r="B10" s="24">
        <v>31</v>
      </c>
      <c r="C10" s="25">
        <v>32</v>
      </c>
      <c r="D10" s="25">
        <v>33</v>
      </c>
      <c r="E10" s="25">
        <v>34</v>
      </c>
      <c r="F10" s="25">
        <v>35</v>
      </c>
      <c r="G10" s="25">
        <v>36</v>
      </c>
      <c r="H10" s="25">
        <v>37</v>
      </c>
      <c r="I10" s="25">
        <v>38</v>
      </c>
      <c r="J10" s="25">
        <v>39</v>
      </c>
      <c r="K10" s="26">
        <v>40</v>
      </c>
      <c r="L10" s="8"/>
    </row>
    <row r="11" spans="1:12" s="9" customFormat="1" ht="17.25">
      <c r="A11" s="8"/>
      <c r="B11" s="24">
        <v>41</v>
      </c>
      <c r="C11" s="25">
        <v>42</v>
      </c>
      <c r="D11" s="25">
        <v>43</v>
      </c>
      <c r="E11" s="25">
        <v>44</v>
      </c>
      <c r="F11" s="25">
        <v>45</v>
      </c>
      <c r="G11" s="25">
        <v>46</v>
      </c>
      <c r="H11" s="25">
        <v>47</v>
      </c>
      <c r="I11" s="25">
        <v>48</v>
      </c>
      <c r="J11" s="25">
        <v>49</v>
      </c>
      <c r="K11" s="26">
        <v>50</v>
      </c>
      <c r="L11" s="8"/>
    </row>
    <row r="12" spans="1:12" s="9" customFormat="1" ht="17.25">
      <c r="A12" s="8"/>
      <c r="B12" s="24">
        <v>51</v>
      </c>
      <c r="C12" s="25">
        <v>52</v>
      </c>
      <c r="D12" s="25">
        <v>53</v>
      </c>
      <c r="E12" s="25">
        <v>54</v>
      </c>
      <c r="F12" s="25">
        <v>55</v>
      </c>
      <c r="G12" s="25">
        <v>56</v>
      </c>
      <c r="H12" s="25">
        <v>57</v>
      </c>
      <c r="I12" s="25">
        <v>58</v>
      </c>
      <c r="J12" s="25">
        <v>59</v>
      </c>
      <c r="K12" s="26">
        <v>60</v>
      </c>
      <c r="L12" s="8"/>
    </row>
    <row r="13" spans="1:12" s="9" customFormat="1" ht="17.25">
      <c r="A13" s="8"/>
      <c r="B13" s="24">
        <v>61</v>
      </c>
      <c r="C13" s="25">
        <v>62</v>
      </c>
      <c r="D13" s="25">
        <v>63</v>
      </c>
      <c r="E13" s="25">
        <v>64</v>
      </c>
      <c r="F13" s="25">
        <v>65</v>
      </c>
      <c r="G13" s="25">
        <v>66</v>
      </c>
      <c r="H13" s="25">
        <v>67</v>
      </c>
      <c r="I13" s="25">
        <v>68</v>
      </c>
      <c r="J13" s="25">
        <v>69</v>
      </c>
      <c r="K13" s="26">
        <v>70</v>
      </c>
      <c r="L13" s="8"/>
    </row>
    <row r="14" spans="1:12" s="9" customFormat="1" ht="17.25">
      <c r="A14" s="8"/>
      <c r="B14" s="24">
        <v>71</v>
      </c>
      <c r="C14" s="25">
        <v>72</v>
      </c>
      <c r="D14" s="25">
        <v>73</v>
      </c>
      <c r="E14" s="25">
        <v>74</v>
      </c>
      <c r="F14" s="25">
        <v>75</v>
      </c>
      <c r="G14" s="25">
        <v>76</v>
      </c>
      <c r="H14" s="25">
        <v>77</v>
      </c>
      <c r="I14" s="25">
        <v>78</v>
      </c>
      <c r="J14" s="25">
        <v>79</v>
      </c>
      <c r="K14" s="26">
        <v>80</v>
      </c>
      <c r="L14" s="8"/>
    </row>
    <row r="15" spans="1:12" s="9" customFormat="1" ht="17.25">
      <c r="A15" s="8"/>
      <c r="B15" s="24">
        <v>81</v>
      </c>
      <c r="C15" s="25">
        <v>82</v>
      </c>
      <c r="D15" s="25">
        <v>83</v>
      </c>
      <c r="E15" s="25">
        <v>84</v>
      </c>
      <c r="F15" s="25">
        <v>85</v>
      </c>
      <c r="G15" s="25">
        <v>86</v>
      </c>
      <c r="H15" s="25">
        <v>87</v>
      </c>
      <c r="I15" s="25">
        <v>88</v>
      </c>
      <c r="J15" s="25">
        <v>89</v>
      </c>
      <c r="K15" s="26">
        <v>90</v>
      </c>
      <c r="L15" s="8"/>
    </row>
    <row r="16" spans="1:12" s="9" customFormat="1" ht="17.25">
      <c r="A16" s="8"/>
      <c r="B16" s="24">
        <v>91</v>
      </c>
      <c r="C16" s="25">
        <v>92</v>
      </c>
      <c r="D16" s="25">
        <v>93</v>
      </c>
      <c r="E16" s="25">
        <v>94</v>
      </c>
      <c r="F16" s="25">
        <v>95</v>
      </c>
      <c r="G16" s="25">
        <v>96</v>
      </c>
      <c r="H16" s="25">
        <v>97</v>
      </c>
      <c r="I16" s="25">
        <v>98</v>
      </c>
      <c r="J16" s="25">
        <v>99</v>
      </c>
      <c r="K16" s="26">
        <v>100</v>
      </c>
      <c r="L16" s="8"/>
    </row>
    <row r="17" spans="1:12" s="9" customFormat="1" ht="17.25">
      <c r="A17" s="8"/>
      <c r="B17" s="24">
        <v>101</v>
      </c>
      <c r="C17" s="25">
        <v>102</v>
      </c>
      <c r="D17" s="25">
        <v>103</v>
      </c>
      <c r="E17" s="25">
        <v>104</v>
      </c>
      <c r="F17" s="25">
        <v>105</v>
      </c>
      <c r="G17" s="25">
        <v>106</v>
      </c>
      <c r="H17" s="25">
        <v>107</v>
      </c>
      <c r="I17" s="25">
        <v>108</v>
      </c>
      <c r="J17" s="25">
        <v>109</v>
      </c>
      <c r="K17" s="26">
        <v>110</v>
      </c>
      <c r="L17" s="8"/>
    </row>
    <row r="18" spans="1:12" s="9" customFormat="1" ht="17.25">
      <c r="A18" s="8"/>
      <c r="B18" s="24">
        <v>111</v>
      </c>
      <c r="C18" s="25">
        <v>112</v>
      </c>
      <c r="D18" s="25">
        <v>113</v>
      </c>
      <c r="E18" s="25">
        <v>114</v>
      </c>
      <c r="F18" s="25">
        <v>115</v>
      </c>
      <c r="G18" s="25">
        <v>116</v>
      </c>
      <c r="H18" s="25">
        <v>117</v>
      </c>
      <c r="I18" s="25">
        <v>118</v>
      </c>
      <c r="J18" s="25">
        <v>119</v>
      </c>
      <c r="K18" s="26">
        <v>120</v>
      </c>
      <c r="L18" s="8"/>
    </row>
    <row r="19" spans="1:12" s="9" customFormat="1" ht="17.25">
      <c r="A19" s="8"/>
      <c r="B19" s="24">
        <v>121</v>
      </c>
      <c r="C19" s="25">
        <v>122</v>
      </c>
      <c r="D19" s="25">
        <v>123</v>
      </c>
      <c r="E19" s="25">
        <v>124</v>
      </c>
      <c r="F19" s="25">
        <v>125</v>
      </c>
      <c r="G19" s="25">
        <v>126</v>
      </c>
      <c r="H19" s="25">
        <v>127</v>
      </c>
      <c r="I19" s="25">
        <v>128</v>
      </c>
      <c r="J19" s="25">
        <v>129</v>
      </c>
      <c r="K19" s="26">
        <v>130</v>
      </c>
      <c r="L19" s="8"/>
    </row>
    <row r="20" spans="1:12" s="9" customFormat="1" ht="17.25">
      <c r="A20" s="8"/>
      <c r="B20" s="24">
        <v>131</v>
      </c>
      <c r="C20" s="25">
        <v>132</v>
      </c>
      <c r="D20" s="25">
        <v>133</v>
      </c>
      <c r="E20" s="25">
        <v>134</v>
      </c>
      <c r="F20" s="25">
        <v>135</v>
      </c>
      <c r="G20" s="25">
        <v>136</v>
      </c>
      <c r="H20" s="25">
        <v>137</v>
      </c>
      <c r="I20" s="25">
        <v>138</v>
      </c>
      <c r="J20" s="25">
        <v>139</v>
      </c>
      <c r="K20" s="26">
        <v>140</v>
      </c>
      <c r="L20" s="8"/>
    </row>
    <row r="21" spans="1:12" s="9" customFormat="1" ht="17.25">
      <c r="A21" s="8"/>
      <c r="B21" s="24">
        <v>141</v>
      </c>
      <c r="C21" s="25">
        <v>142</v>
      </c>
      <c r="D21" s="25">
        <v>143</v>
      </c>
      <c r="E21" s="25">
        <v>144</v>
      </c>
      <c r="F21" s="25">
        <v>145</v>
      </c>
      <c r="G21" s="25">
        <v>146</v>
      </c>
      <c r="H21" s="25">
        <v>147</v>
      </c>
      <c r="I21" s="25">
        <v>148</v>
      </c>
      <c r="J21" s="25">
        <v>149</v>
      </c>
      <c r="K21" s="26">
        <v>150</v>
      </c>
      <c r="L21" s="8"/>
    </row>
    <row r="22" spans="1:12" s="9" customFormat="1" ht="17.25">
      <c r="A22" s="8"/>
      <c r="B22" s="24">
        <v>151</v>
      </c>
      <c r="C22" s="25">
        <v>152</v>
      </c>
      <c r="D22" s="25">
        <v>153</v>
      </c>
      <c r="E22" s="25">
        <v>154</v>
      </c>
      <c r="F22" s="25">
        <v>155</v>
      </c>
      <c r="G22" s="25">
        <v>156</v>
      </c>
      <c r="H22" s="25">
        <v>157</v>
      </c>
      <c r="I22" s="25">
        <v>158</v>
      </c>
      <c r="J22" s="25">
        <v>159</v>
      </c>
      <c r="K22" s="26">
        <v>160</v>
      </c>
      <c r="L22" s="8"/>
    </row>
    <row r="23" spans="1:12" s="9" customFormat="1" ht="17.25">
      <c r="A23" s="8"/>
      <c r="B23" s="24">
        <v>161</v>
      </c>
      <c r="C23" s="25">
        <v>162</v>
      </c>
      <c r="D23" s="25">
        <v>163</v>
      </c>
      <c r="E23" s="25">
        <v>164</v>
      </c>
      <c r="F23" s="25">
        <v>165</v>
      </c>
      <c r="G23" s="25">
        <v>166</v>
      </c>
      <c r="H23" s="25">
        <v>167</v>
      </c>
      <c r="I23" s="25">
        <v>168</v>
      </c>
      <c r="J23" s="25">
        <v>169</v>
      </c>
      <c r="K23" s="26">
        <v>170</v>
      </c>
      <c r="L23" s="8"/>
    </row>
    <row r="24" spans="1:12" s="9" customFormat="1" ht="17.25">
      <c r="A24" s="8"/>
      <c r="B24" s="24">
        <v>171</v>
      </c>
      <c r="C24" s="25">
        <v>172</v>
      </c>
      <c r="D24" s="25">
        <v>173</v>
      </c>
      <c r="E24" s="25">
        <v>174</v>
      </c>
      <c r="F24" s="25">
        <v>175</v>
      </c>
      <c r="G24" s="25">
        <v>176</v>
      </c>
      <c r="H24" s="25">
        <v>177</v>
      </c>
      <c r="I24" s="25">
        <v>178</v>
      </c>
      <c r="J24" s="25">
        <v>179</v>
      </c>
      <c r="K24" s="26">
        <v>180</v>
      </c>
      <c r="L24" s="8"/>
    </row>
    <row r="25" spans="1:12" s="9" customFormat="1" ht="17.25">
      <c r="A25" s="8"/>
      <c r="B25" s="24">
        <v>181</v>
      </c>
      <c r="C25" s="25">
        <v>182</v>
      </c>
      <c r="D25" s="25">
        <v>183</v>
      </c>
      <c r="E25" s="25">
        <v>184</v>
      </c>
      <c r="F25" s="25">
        <v>185</v>
      </c>
      <c r="G25" s="25">
        <v>186</v>
      </c>
      <c r="H25" s="25">
        <v>187</v>
      </c>
      <c r="I25" s="25">
        <v>188</v>
      </c>
      <c r="J25" s="25">
        <v>189</v>
      </c>
      <c r="K25" s="26">
        <v>190</v>
      </c>
      <c r="L25" s="8"/>
    </row>
    <row r="26" spans="1:12" s="9" customFormat="1" ht="17.25">
      <c r="A26" s="8"/>
      <c r="B26" s="24">
        <v>191</v>
      </c>
      <c r="C26" s="25">
        <v>192</v>
      </c>
      <c r="D26" s="25">
        <v>193</v>
      </c>
      <c r="E26" s="25">
        <v>194</v>
      </c>
      <c r="F26" s="25">
        <v>195</v>
      </c>
      <c r="G26" s="25">
        <v>196</v>
      </c>
      <c r="H26" s="25">
        <v>197</v>
      </c>
      <c r="I26" s="25">
        <v>198</v>
      </c>
      <c r="J26" s="25">
        <v>199</v>
      </c>
      <c r="K26" s="26">
        <v>200</v>
      </c>
      <c r="L26" s="8"/>
    </row>
    <row r="27" spans="1:12" s="9" customFormat="1" ht="17.25">
      <c r="A27" s="8"/>
      <c r="B27" s="24">
        <v>201</v>
      </c>
      <c r="C27" s="25">
        <v>202</v>
      </c>
      <c r="D27" s="25">
        <v>203</v>
      </c>
      <c r="E27" s="25">
        <v>204</v>
      </c>
      <c r="F27" s="25">
        <v>205</v>
      </c>
      <c r="G27" s="25">
        <v>206</v>
      </c>
      <c r="H27" s="25">
        <v>207</v>
      </c>
      <c r="I27" s="25">
        <v>208</v>
      </c>
      <c r="J27" s="25">
        <v>209</v>
      </c>
      <c r="K27" s="26">
        <v>210</v>
      </c>
      <c r="L27" s="8"/>
    </row>
    <row r="28" spans="1:13" s="9" customFormat="1" ht="17.25">
      <c r="A28" s="8"/>
      <c r="B28" s="24">
        <v>211</v>
      </c>
      <c r="C28" s="25">
        <v>212</v>
      </c>
      <c r="D28" s="25">
        <v>213</v>
      </c>
      <c r="E28" s="25">
        <v>214</v>
      </c>
      <c r="F28" s="25">
        <v>215</v>
      </c>
      <c r="G28" s="25">
        <v>216</v>
      </c>
      <c r="H28" s="25">
        <v>217</v>
      </c>
      <c r="I28" s="25">
        <v>218</v>
      </c>
      <c r="J28" s="25">
        <v>219</v>
      </c>
      <c r="K28" s="26">
        <v>220</v>
      </c>
      <c r="L28" s="8"/>
      <c r="M28" s="39" t="s">
        <v>6</v>
      </c>
    </row>
    <row r="29" spans="1:12" s="9" customFormat="1" ht="17.25">
      <c r="A29" s="8"/>
      <c r="B29" s="24">
        <v>221</v>
      </c>
      <c r="C29" s="25">
        <v>222</v>
      </c>
      <c r="D29" s="25">
        <v>223</v>
      </c>
      <c r="E29" s="25">
        <v>224</v>
      </c>
      <c r="F29" s="25">
        <v>225</v>
      </c>
      <c r="G29" s="25">
        <v>226</v>
      </c>
      <c r="H29" s="25">
        <v>227</v>
      </c>
      <c r="I29" s="25">
        <v>228</v>
      </c>
      <c r="J29" s="25">
        <v>229</v>
      </c>
      <c r="K29" s="26">
        <v>230</v>
      </c>
      <c r="L29" s="8"/>
    </row>
    <row r="30" spans="1:12" s="9" customFormat="1" ht="17.25">
      <c r="A30" s="8"/>
      <c r="B30" s="24">
        <v>231</v>
      </c>
      <c r="C30" s="25">
        <v>232</v>
      </c>
      <c r="D30" s="25">
        <v>233</v>
      </c>
      <c r="E30" s="25">
        <v>234</v>
      </c>
      <c r="F30" s="25">
        <v>235</v>
      </c>
      <c r="G30" s="25">
        <v>236</v>
      </c>
      <c r="H30" s="25">
        <v>237</v>
      </c>
      <c r="I30" s="25">
        <v>238</v>
      </c>
      <c r="J30" s="25">
        <v>239</v>
      </c>
      <c r="K30" s="26">
        <v>240</v>
      </c>
      <c r="L30" s="10"/>
    </row>
    <row r="31" spans="1:12" s="9" customFormat="1" ht="17.25">
      <c r="A31" s="10"/>
      <c r="B31" s="24">
        <v>241</v>
      </c>
      <c r="C31" s="25">
        <v>242</v>
      </c>
      <c r="D31" s="25">
        <v>243</v>
      </c>
      <c r="E31" s="25">
        <v>244</v>
      </c>
      <c r="F31" s="25">
        <v>245</v>
      </c>
      <c r="G31" s="25">
        <v>246</v>
      </c>
      <c r="H31" s="25">
        <v>247</v>
      </c>
      <c r="I31" s="25">
        <v>248</v>
      </c>
      <c r="J31" s="25">
        <v>249</v>
      </c>
      <c r="K31" s="26">
        <v>250</v>
      </c>
      <c r="L31" s="10"/>
    </row>
    <row r="32" spans="1:12" s="9" customFormat="1" ht="17.25">
      <c r="A32" s="10"/>
      <c r="B32" s="24">
        <v>251</v>
      </c>
      <c r="C32" s="25">
        <v>252</v>
      </c>
      <c r="D32" s="25">
        <v>253</v>
      </c>
      <c r="E32" s="25">
        <v>254</v>
      </c>
      <c r="F32" s="25">
        <v>255</v>
      </c>
      <c r="G32" s="25">
        <v>256</v>
      </c>
      <c r="H32" s="25">
        <v>257</v>
      </c>
      <c r="I32" s="25">
        <v>258</v>
      </c>
      <c r="J32" s="25">
        <v>259</v>
      </c>
      <c r="K32" s="26">
        <v>260</v>
      </c>
      <c r="L32" s="10"/>
    </row>
    <row r="33" spans="1:12" s="9" customFormat="1" ht="17.25">
      <c r="A33" s="10"/>
      <c r="B33" s="24">
        <v>261</v>
      </c>
      <c r="C33" s="25">
        <v>262</v>
      </c>
      <c r="D33" s="25">
        <v>263</v>
      </c>
      <c r="E33" s="25">
        <v>264</v>
      </c>
      <c r="F33" s="25">
        <v>265</v>
      </c>
      <c r="G33" s="25">
        <v>266</v>
      </c>
      <c r="H33" s="25">
        <v>267</v>
      </c>
      <c r="I33" s="25">
        <v>268</v>
      </c>
      <c r="J33" s="25">
        <v>269</v>
      </c>
      <c r="K33" s="26">
        <v>270</v>
      </c>
      <c r="L33" s="10"/>
    </row>
    <row r="34" spans="1:12" s="9" customFormat="1" ht="17.25">
      <c r="A34" s="10"/>
      <c r="B34" s="24">
        <v>271</v>
      </c>
      <c r="C34" s="25">
        <v>272</v>
      </c>
      <c r="D34" s="25">
        <v>273</v>
      </c>
      <c r="E34" s="25">
        <v>274</v>
      </c>
      <c r="F34" s="25">
        <v>275</v>
      </c>
      <c r="G34" s="25">
        <v>276</v>
      </c>
      <c r="H34" s="25">
        <v>277</v>
      </c>
      <c r="I34" s="25">
        <v>278</v>
      </c>
      <c r="J34" s="25">
        <v>279</v>
      </c>
      <c r="K34" s="26">
        <v>280</v>
      </c>
      <c r="L34" s="10"/>
    </row>
    <row r="35" spans="1:11" s="9" customFormat="1" ht="17.25">
      <c r="A35" s="10"/>
      <c r="B35" s="24">
        <v>281</v>
      </c>
      <c r="C35" s="25">
        <v>282</v>
      </c>
      <c r="D35" s="25">
        <v>283</v>
      </c>
      <c r="E35" s="25">
        <v>284</v>
      </c>
      <c r="F35" s="25">
        <v>285</v>
      </c>
      <c r="G35" s="25">
        <v>286</v>
      </c>
      <c r="H35" s="25">
        <v>287</v>
      </c>
      <c r="I35" s="25">
        <v>288</v>
      </c>
      <c r="J35" s="25">
        <v>289</v>
      </c>
      <c r="K35" s="26">
        <v>290</v>
      </c>
    </row>
    <row r="36" spans="2:11" s="9" customFormat="1" ht="17.25">
      <c r="B36" s="24">
        <v>291</v>
      </c>
      <c r="C36" s="25">
        <v>292</v>
      </c>
      <c r="D36" s="25">
        <v>293</v>
      </c>
      <c r="E36" s="25">
        <v>294</v>
      </c>
      <c r="F36" s="25">
        <v>295</v>
      </c>
      <c r="G36" s="25">
        <v>296</v>
      </c>
      <c r="H36" s="25">
        <v>297</v>
      </c>
      <c r="I36" s="25">
        <v>298</v>
      </c>
      <c r="J36" s="25">
        <v>299</v>
      </c>
      <c r="K36" s="26">
        <v>300</v>
      </c>
    </row>
    <row r="37" spans="2:11" s="9" customFormat="1" ht="17.25">
      <c r="B37" s="24">
        <v>301</v>
      </c>
      <c r="C37" s="25">
        <v>302</v>
      </c>
      <c r="D37" s="25">
        <v>303</v>
      </c>
      <c r="E37" s="25">
        <v>304</v>
      </c>
      <c r="F37" s="25">
        <v>305</v>
      </c>
      <c r="G37" s="25">
        <v>306</v>
      </c>
      <c r="H37" s="25">
        <v>307</v>
      </c>
      <c r="I37" s="25">
        <v>308</v>
      </c>
      <c r="J37" s="25">
        <v>309</v>
      </c>
      <c r="K37" s="26">
        <v>310</v>
      </c>
    </row>
    <row r="38" spans="2:11" s="9" customFormat="1" ht="17.25">
      <c r="B38" s="24">
        <v>311</v>
      </c>
      <c r="C38" s="25">
        <v>312</v>
      </c>
      <c r="D38" s="25">
        <v>313</v>
      </c>
      <c r="E38" s="25">
        <v>314</v>
      </c>
      <c r="F38" s="25">
        <v>315</v>
      </c>
      <c r="G38" s="25">
        <v>316</v>
      </c>
      <c r="H38" s="25">
        <v>317</v>
      </c>
      <c r="I38" s="25">
        <v>318</v>
      </c>
      <c r="J38" s="25">
        <v>319</v>
      </c>
      <c r="K38" s="26">
        <v>320</v>
      </c>
    </row>
    <row r="39" spans="2:11" s="9" customFormat="1" ht="17.25">
      <c r="B39" s="24">
        <v>321</v>
      </c>
      <c r="C39" s="25">
        <v>322</v>
      </c>
      <c r="D39" s="25">
        <v>323</v>
      </c>
      <c r="E39" s="25">
        <v>324</v>
      </c>
      <c r="F39" s="25">
        <v>325</v>
      </c>
      <c r="G39" s="25">
        <v>326</v>
      </c>
      <c r="H39" s="25">
        <v>327</v>
      </c>
      <c r="I39" s="25">
        <v>328</v>
      </c>
      <c r="J39" s="25">
        <v>329</v>
      </c>
      <c r="K39" s="26">
        <v>330</v>
      </c>
    </row>
    <row r="40" spans="2:11" s="9" customFormat="1" ht="17.25">
      <c r="B40" s="24">
        <v>331</v>
      </c>
      <c r="C40" s="25">
        <v>332</v>
      </c>
      <c r="D40" s="25">
        <v>333</v>
      </c>
      <c r="E40" s="25">
        <v>334</v>
      </c>
      <c r="F40" s="25">
        <v>335</v>
      </c>
      <c r="G40" s="25">
        <v>336</v>
      </c>
      <c r="H40" s="25">
        <v>337</v>
      </c>
      <c r="I40" s="25">
        <v>338</v>
      </c>
      <c r="J40" s="25">
        <v>339</v>
      </c>
      <c r="K40" s="26">
        <v>340</v>
      </c>
    </row>
    <row r="41" spans="2:11" s="9" customFormat="1" ht="17.25">
      <c r="B41" s="24">
        <v>341</v>
      </c>
      <c r="C41" s="25">
        <v>342</v>
      </c>
      <c r="D41" s="25">
        <v>343</v>
      </c>
      <c r="E41" s="25">
        <v>344</v>
      </c>
      <c r="F41" s="25">
        <v>345</v>
      </c>
      <c r="G41" s="25">
        <v>346</v>
      </c>
      <c r="H41" s="25">
        <v>347</v>
      </c>
      <c r="I41" s="25">
        <v>348</v>
      </c>
      <c r="J41" s="25">
        <v>349</v>
      </c>
      <c r="K41" s="26">
        <v>350</v>
      </c>
    </row>
    <row r="42" spans="2:11" s="9" customFormat="1" ht="17.25">
      <c r="B42" s="24">
        <v>351</v>
      </c>
      <c r="C42" s="25">
        <v>352</v>
      </c>
      <c r="D42" s="25">
        <v>353</v>
      </c>
      <c r="E42" s="25">
        <v>354</v>
      </c>
      <c r="F42" s="25">
        <v>355</v>
      </c>
      <c r="G42" s="25">
        <v>356</v>
      </c>
      <c r="H42" s="25">
        <v>357</v>
      </c>
      <c r="I42" s="25">
        <v>358</v>
      </c>
      <c r="J42" s="25">
        <v>359</v>
      </c>
      <c r="K42" s="26">
        <v>360</v>
      </c>
    </row>
    <row r="43" spans="2:11" s="9" customFormat="1" ht="17.25">
      <c r="B43" s="24">
        <v>361</v>
      </c>
      <c r="C43" s="25">
        <v>362</v>
      </c>
      <c r="D43" s="25">
        <v>363</v>
      </c>
      <c r="E43" s="25">
        <v>364</v>
      </c>
      <c r="F43" s="25">
        <v>365</v>
      </c>
      <c r="G43" s="25">
        <v>366</v>
      </c>
      <c r="H43" s="25">
        <v>367</v>
      </c>
      <c r="I43" s="25">
        <v>368</v>
      </c>
      <c r="J43" s="25">
        <v>369</v>
      </c>
      <c r="K43" s="26">
        <v>370</v>
      </c>
    </row>
    <row r="44" spans="2:11" s="9" customFormat="1" ht="17.25">
      <c r="B44" s="24">
        <v>371</v>
      </c>
      <c r="C44" s="25">
        <v>372</v>
      </c>
      <c r="D44" s="25">
        <v>373</v>
      </c>
      <c r="E44" s="25">
        <v>374</v>
      </c>
      <c r="F44" s="25">
        <v>375</v>
      </c>
      <c r="G44" s="25">
        <v>376</v>
      </c>
      <c r="H44" s="25">
        <v>377</v>
      </c>
      <c r="I44" s="25">
        <v>378</v>
      </c>
      <c r="J44" s="25">
        <v>379</v>
      </c>
      <c r="K44" s="26">
        <v>380</v>
      </c>
    </row>
    <row r="45" spans="2:11" s="9" customFormat="1" ht="17.25">
      <c r="B45" s="24">
        <v>381</v>
      </c>
      <c r="C45" s="25">
        <v>382</v>
      </c>
      <c r="D45" s="25">
        <v>383</v>
      </c>
      <c r="E45" s="25">
        <v>384</v>
      </c>
      <c r="F45" s="25">
        <v>385</v>
      </c>
      <c r="G45" s="25">
        <v>386</v>
      </c>
      <c r="H45" s="25">
        <v>387</v>
      </c>
      <c r="I45" s="25">
        <v>388</v>
      </c>
      <c r="J45" s="25">
        <v>389</v>
      </c>
      <c r="K45" s="26">
        <v>390</v>
      </c>
    </row>
    <row r="46" spans="2:11" s="9" customFormat="1" ht="17.25">
      <c r="B46" s="24">
        <v>391</v>
      </c>
      <c r="C46" s="25">
        <v>392</v>
      </c>
      <c r="D46" s="25">
        <v>393</v>
      </c>
      <c r="E46" s="25">
        <v>394</v>
      </c>
      <c r="F46" s="25">
        <v>395</v>
      </c>
      <c r="G46" s="25">
        <v>396</v>
      </c>
      <c r="H46" s="25">
        <v>397</v>
      </c>
      <c r="I46" s="25">
        <v>398</v>
      </c>
      <c r="J46" s="25">
        <v>399</v>
      </c>
      <c r="K46" s="26">
        <v>400</v>
      </c>
    </row>
    <row r="47" spans="2:11" s="9" customFormat="1" ht="17.25">
      <c r="B47" s="24">
        <v>401</v>
      </c>
      <c r="C47" s="25">
        <v>402</v>
      </c>
      <c r="D47" s="25">
        <v>403</v>
      </c>
      <c r="E47" s="25">
        <v>404</v>
      </c>
      <c r="F47" s="25">
        <v>405</v>
      </c>
      <c r="G47" s="25">
        <v>406</v>
      </c>
      <c r="H47" s="25">
        <v>407</v>
      </c>
      <c r="I47" s="25">
        <v>408</v>
      </c>
      <c r="J47" s="25">
        <v>409</v>
      </c>
      <c r="K47" s="26">
        <v>410</v>
      </c>
    </row>
    <row r="48" spans="2:11" s="9" customFormat="1" ht="17.25">
      <c r="B48" s="24">
        <v>411</v>
      </c>
      <c r="C48" s="25">
        <v>412</v>
      </c>
      <c r="D48" s="25">
        <v>413</v>
      </c>
      <c r="E48" s="25">
        <v>414</v>
      </c>
      <c r="F48" s="25">
        <v>415</v>
      </c>
      <c r="G48" s="25">
        <v>416</v>
      </c>
      <c r="H48" s="25">
        <v>417</v>
      </c>
      <c r="I48" s="25">
        <v>418</v>
      </c>
      <c r="J48" s="25">
        <v>419</v>
      </c>
      <c r="K48" s="26">
        <v>420</v>
      </c>
    </row>
    <row r="49" spans="2:11" s="9" customFormat="1" ht="17.25">
      <c r="B49" s="24">
        <v>421</v>
      </c>
      <c r="C49" s="25">
        <v>422</v>
      </c>
      <c r="D49" s="25">
        <v>423</v>
      </c>
      <c r="E49" s="25">
        <v>424</v>
      </c>
      <c r="F49" s="25">
        <v>425</v>
      </c>
      <c r="G49" s="25">
        <v>426</v>
      </c>
      <c r="H49" s="25">
        <v>427</v>
      </c>
      <c r="I49" s="25">
        <v>428</v>
      </c>
      <c r="J49" s="25">
        <v>429</v>
      </c>
      <c r="K49" s="26">
        <v>430</v>
      </c>
    </row>
    <row r="50" spans="2:11" s="9" customFormat="1" ht="17.25">
      <c r="B50" s="24">
        <v>431</v>
      </c>
      <c r="C50" s="25">
        <v>432</v>
      </c>
      <c r="D50" s="25">
        <v>433</v>
      </c>
      <c r="E50" s="25">
        <v>434</v>
      </c>
      <c r="F50" s="25">
        <v>435</v>
      </c>
      <c r="G50" s="25">
        <v>436</v>
      </c>
      <c r="H50" s="25">
        <v>437</v>
      </c>
      <c r="I50" s="25">
        <v>438</v>
      </c>
      <c r="J50" s="25">
        <v>439</v>
      </c>
      <c r="K50" s="26">
        <v>440</v>
      </c>
    </row>
    <row r="51" spans="2:11" s="9" customFormat="1" ht="17.25">
      <c r="B51" s="24">
        <v>441</v>
      </c>
      <c r="C51" s="25">
        <v>442</v>
      </c>
      <c r="D51" s="25">
        <v>443</v>
      </c>
      <c r="E51" s="25">
        <v>444</v>
      </c>
      <c r="F51" s="25">
        <v>445</v>
      </c>
      <c r="G51" s="25">
        <v>446</v>
      </c>
      <c r="H51" s="25">
        <v>447</v>
      </c>
      <c r="I51" s="25">
        <v>448</v>
      </c>
      <c r="J51" s="25">
        <v>449</v>
      </c>
      <c r="K51" s="26">
        <v>450</v>
      </c>
    </row>
    <row r="52" spans="2:11" s="9" customFormat="1" ht="17.25">
      <c r="B52" s="24">
        <v>451</v>
      </c>
      <c r="C52" s="25">
        <v>452</v>
      </c>
      <c r="D52" s="25">
        <v>453</v>
      </c>
      <c r="E52" s="25">
        <v>454</v>
      </c>
      <c r="F52" s="25">
        <v>455</v>
      </c>
      <c r="G52" s="25">
        <v>456</v>
      </c>
      <c r="H52" s="25">
        <v>457</v>
      </c>
      <c r="I52" s="25">
        <v>458</v>
      </c>
      <c r="J52" s="25">
        <v>459</v>
      </c>
      <c r="K52" s="26">
        <v>460</v>
      </c>
    </row>
    <row r="53" spans="2:11" s="9" customFormat="1" ht="17.25">
      <c r="B53" s="24">
        <v>461</v>
      </c>
      <c r="C53" s="25">
        <v>462</v>
      </c>
      <c r="D53" s="25">
        <v>463</v>
      </c>
      <c r="E53" s="25">
        <v>464</v>
      </c>
      <c r="F53" s="25">
        <v>465</v>
      </c>
      <c r="G53" s="25">
        <v>466</v>
      </c>
      <c r="H53" s="25">
        <v>467</v>
      </c>
      <c r="I53" s="25">
        <v>468</v>
      </c>
      <c r="J53" s="25">
        <v>469</v>
      </c>
      <c r="K53" s="26">
        <v>470</v>
      </c>
    </row>
    <row r="54" spans="2:11" s="9" customFormat="1" ht="17.25">
      <c r="B54" s="24">
        <v>471</v>
      </c>
      <c r="C54" s="25">
        <v>472</v>
      </c>
      <c r="D54" s="25">
        <v>473</v>
      </c>
      <c r="E54" s="25">
        <v>474</v>
      </c>
      <c r="F54" s="25">
        <v>475</v>
      </c>
      <c r="G54" s="25">
        <v>476</v>
      </c>
      <c r="H54" s="25">
        <v>477</v>
      </c>
      <c r="I54" s="25">
        <v>478</v>
      </c>
      <c r="J54" s="25">
        <v>479</v>
      </c>
      <c r="K54" s="26">
        <v>480</v>
      </c>
    </row>
    <row r="55" spans="2:11" s="9" customFormat="1" ht="17.25">
      <c r="B55" s="24">
        <v>481</v>
      </c>
      <c r="C55" s="25">
        <v>482</v>
      </c>
      <c r="D55" s="25">
        <v>483</v>
      </c>
      <c r="E55" s="25">
        <v>484</v>
      </c>
      <c r="F55" s="25">
        <v>485</v>
      </c>
      <c r="G55" s="25">
        <v>486</v>
      </c>
      <c r="H55" s="25">
        <v>487</v>
      </c>
      <c r="I55" s="25">
        <v>488</v>
      </c>
      <c r="J55" s="25">
        <v>489</v>
      </c>
      <c r="K55" s="26">
        <v>490</v>
      </c>
    </row>
    <row r="56" spans="2:11" s="9" customFormat="1" ht="17.25">
      <c r="B56" s="24">
        <v>491</v>
      </c>
      <c r="C56" s="25">
        <v>492</v>
      </c>
      <c r="D56" s="25">
        <v>493</v>
      </c>
      <c r="E56" s="25">
        <v>494</v>
      </c>
      <c r="F56" s="25">
        <v>495</v>
      </c>
      <c r="G56" s="25">
        <v>496</v>
      </c>
      <c r="H56" s="25">
        <v>497</v>
      </c>
      <c r="I56" s="25">
        <v>498</v>
      </c>
      <c r="J56" s="25">
        <v>499</v>
      </c>
      <c r="K56" s="26">
        <v>500</v>
      </c>
    </row>
    <row r="57" spans="2:11" s="9" customFormat="1" ht="17.25">
      <c r="B57" s="24">
        <v>501</v>
      </c>
      <c r="C57" s="25">
        <v>502</v>
      </c>
      <c r="D57" s="25">
        <v>503</v>
      </c>
      <c r="E57" s="25">
        <v>504</v>
      </c>
      <c r="F57" s="25">
        <v>505</v>
      </c>
      <c r="G57" s="25">
        <v>506</v>
      </c>
      <c r="H57" s="25">
        <v>507</v>
      </c>
      <c r="I57" s="25">
        <v>508</v>
      </c>
      <c r="J57" s="25">
        <v>509</v>
      </c>
      <c r="K57" s="26">
        <v>510</v>
      </c>
    </row>
    <row r="58" spans="2:11" s="9" customFormat="1" ht="17.25">
      <c r="B58" s="24">
        <v>511</v>
      </c>
      <c r="C58" s="25">
        <v>512</v>
      </c>
      <c r="D58" s="25">
        <v>513</v>
      </c>
      <c r="E58" s="25">
        <v>514</v>
      </c>
      <c r="F58" s="25">
        <v>515</v>
      </c>
      <c r="G58" s="25">
        <v>516</v>
      </c>
      <c r="H58" s="25">
        <v>517</v>
      </c>
      <c r="I58" s="25">
        <v>518</v>
      </c>
      <c r="J58" s="25">
        <v>519</v>
      </c>
      <c r="K58" s="26">
        <v>520</v>
      </c>
    </row>
    <row r="59" spans="2:11" s="9" customFormat="1" ht="17.25">
      <c r="B59" s="24">
        <v>521</v>
      </c>
      <c r="C59" s="25">
        <v>522</v>
      </c>
      <c r="D59" s="25">
        <v>523</v>
      </c>
      <c r="E59" s="25">
        <v>524</v>
      </c>
      <c r="F59" s="25">
        <v>525</v>
      </c>
      <c r="G59" s="25">
        <v>526</v>
      </c>
      <c r="H59" s="25">
        <v>527</v>
      </c>
      <c r="I59" s="25">
        <v>528</v>
      </c>
      <c r="J59" s="25">
        <v>529</v>
      </c>
      <c r="K59" s="26">
        <v>530</v>
      </c>
    </row>
    <row r="60" spans="2:11" s="9" customFormat="1" ht="17.25">
      <c r="B60" s="24">
        <v>531</v>
      </c>
      <c r="C60" s="25">
        <v>532</v>
      </c>
      <c r="D60" s="25">
        <v>533</v>
      </c>
      <c r="E60" s="25">
        <v>534</v>
      </c>
      <c r="F60" s="25">
        <v>535</v>
      </c>
      <c r="G60" s="25">
        <v>536</v>
      </c>
      <c r="H60" s="25">
        <v>537</v>
      </c>
      <c r="I60" s="25">
        <v>538</v>
      </c>
      <c r="J60" s="25">
        <v>539</v>
      </c>
      <c r="K60" s="26">
        <v>540</v>
      </c>
    </row>
    <row r="61" spans="2:11" s="9" customFormat="1" ht="17.25">
      <c r="B61" s="24">
        <v>541</v>
      </c>
      <c r="C61" s="25">
        <v>542</v>
      </c>
      <c r="D61" s="25">
        <v>543</v>
      </c>
      <c r="E61" s="25">
        <v>544</v>
      </c>
      <c r="F61" s="25">
        <v>545</v>
      </c>
      <c r="G61" s="25">
        <v>546</v>
      </c>
      <c r="H61" s="25">
        <v>547</v>
      </c>
      <c r="I61" s="25">
        <v>548</v>
      </c>
      <c r="J61" s="25">
        <v>549</v>
      </c>
      <c r="K61" s="26">
        <v>550</v>
      </c>
    </row>
    <row r="62" spans="2:11" s="9" customFormat="1" ht="17.25">
      <c r="B62" s="24">
        <v>551</v>
      </c>
      <c r="C62" s="25">
        <v>552</v>
      </c>
      <c r="D62" s="25">
        <v>553</v>
      </c>
      <c r="E62" s="25">
        <v>554</v>
      </c>
      <c r="F62" s="25">
        <v>555</v>
      </c>
      <c r="G62" s="25">
        <v>556</v>
      </c>
      <c r="H62" s="25">
        <v>557</v>
      </c>
      <c r="I62" s="25">
        <v>558</v>
      </c>
      <c r="J62" s="25">
        <v>559</v>
      </c>
      <c r="K62" s="26">
        <v>560</v>
      </c>
    </row>
    <row r="63" spans="2:11" s="9" customFormat="1" ht="17.25">
      <c r="B63" s="24">
        <v>561</v>
      </c>
      <c r="C63" s="25">
        <v>562</v>
      </c>
      <c r="D63" s="25">
        <v>563</v>
      </c>
      <c r="E63" s="25">
        <v>564</v>
      </c>
      <c r="F63" s="25">
        <v>565</v>
      </c>
      <c r="G63" s="25">
        <v>566</v>
      </c>
      <c r="H63" s="25">
        <v>567</v>
      </c>
      <c r="I63" s="25">
        <v>568</v>
      </c>
      <c r="J63" s="25">
        <v>569</v>
      </c>
      <c r="K63" s="26">
        <v>570</v>
      </c>
    </row>
    <row r="64" spans="2:11" s="9" customFormat="1" ht="17.25">
      <c r="B64" s="24">
        <v>571</v>
      </c>
      <c r="C64" s="25">
        <v>572</v>
      </c>
      <c r="D64" s="25">
        <v>573</v>
      </c>
      <c r="E64" s="25">
        <v>574</v>
      </c>
      <c r="F64" s="25">
        <v>575</v>
      </c>
      <c r="G64" s="25">
        <v>576</v>
      </c>
      <c r="H64" s="25">
        <v>577</v>
      </c>
      <c r="I64" s="25">
        <v>578</v>
      </c>
      <c r="J64" s="25">
        <v>579</v>
      </c>
      <c r="K64" s="26">
        <v>580</v>
      </c>
    </row>
    <row r="65" spans="2:11" s="9" customFormat="1" ht="17.25">
      <c r="B65" s="24">
        <v>581</v>
      </c>
      <c r="C65" s="25">
        <v>582</v>
      </c>
      <c r="D65" s="25">
        <v>583</v>
      </c>
      <c r="E65" s="25">
        <v>584</v>
      </c>
      <c r="F65" s="25">
        <v>585</v>
      </c>
      <c r="G65" s="25">
        <v>586</v>
      </c>
      <c r="H65" s="25">
        <v>587</v>
      </c>
      <c r="I65" s="25">
        <v>588</v>
      </c>
      <c r="J65" s="25">
        <v>589</v>
      </c>
      <c r="K65" s="26">
        <v>590</v>
      </c>
    </row>
    <row r="66" spans="2:11" s="9" customFormat="1" ht="17.25">
      <c r="B66" s="24">
        <v>591</v>
      </c>
      <c r="C66" s="25">
        <v>592</v>
      </c>
      <c r="D66" s="25">
        <v>593</v>
      </c>
      <c r="E66" s="25">
        <v>594</v>
      </c>
      <c r="F66" s="25">
        <v>595</v>
      </c>
      <c r="G66" s="25">
        <v>596</v>
      </c>
      <c r="H66" s="25">
        <v>597</v>
      </c>
      <c r="I66" s="25">
        <v>598</v>
      </c>
      <c r="J66" s="25">
        <v>599</v>
      </c>
      <c r="K66" s="26">
        <v>600</v>
      </c>
    </row>
    <row r="67" spans="2:11" s="9" customFormat="1" ht="17.25">
      <c r="B67" s="24">
        <v>601</v>
      </c>
      <c r="C67" s="25">
        <v>602</v>
      </c>
      <c r="D67" s="25">
        <v>603</v>
      </c>
      <c r="E67" s="25">
        <v>604</v>
      </c>
      <c r="F67" s="25">
        <v>605</v>
      </c>
      <c r="G67" s="25">
        <v>606</v>
      </c>
      <c r="H67" s="25">
        <v>607</v>
      </c>
      <c r="I67" s="25">
        <v>608</v>
      </c>
      <c r="J67" s="25">
        <v>609</v>
      </c>
      <c r="K67" s="26">
        <v>610</v>
      </c>
    </row>
    <row r="68" spans="2:11" s="9" customFormat="1" ht="17.25">
      <c r="B68" s="24">
        <v>611</v>
      </c>
      <c r="C68" s="25">
        <v>612</v>
      </c>
      <c r="D68" s="25">
        <v>613</v>
      </c>
      <c r="E68" s="25">
        <v>614</v>
      </c>
      <c r="F68" s="25">
        <v>615</v>
      </c>
      <c r="G68" s="25">
        <v>616</v>
      </c>
      <c r="H68" s="25">
        <v>617</v>
      </c>
      <c r="I68" s="25">
        <v>618</v>
      </c>
      <c r="J68" s="25">
        <v>619</v>
      </c>
      <c r="K68" s="26">
        <v>620</v>
      </c>
    </row>
    <row r="69" spans="2:11" s="9" customFormat="1" ht="17.25">
      <c r="B69" s="24">
        <v>621</v>
      </c>
      <c r="C69" s="25">
        <v>622</v>
      </c>
      <c r="D69" s="25">
        <v>623</v>
      </c>
      <c r="E69" s="25">
        <v>624</v>
      </c>
      <c r="F69" s="25">
        <v>625</v>
      </c>
      <c r="G69" s="25">
        <v>626</v>
      </c>
      <c r="H69" s="25">
        <v>627</v>
      </c>
      <c r="I69" s="25">
        <v>628</v>
      </c>
      <c r="J69" s="25">
        <v>629</v>
      </c>
      <c r="K69" s="26">
        <v>630</v>
      </c>
    </row>
    <row r="70" spans="2:11" s="9" customFormat="1" ht="17.25">
      <c r="B70" s="24">
        <v>631</v>
      </c>
      <c r="C70" s="25">
        <v>632</v>
      </c>
      <c r="D70" s="25">
        <v>633</v>
      </c>
      <c r="E70" s="25">
        <v>634</v>
      </c>
      <c r="F70" s="25">
        <v>635</v>
      </c>
      <c r="G70" s="25">
        <v>636</v>
      </c>
      <c r="H70" s="25">
        <v>637</v>
      </c>
      <c r="I70" s="25">
        <v>638</v>
      </c>
      <c r="J70" s="25">
        <v>639</v>
      </c>
      <c r="K70" s="26">
        <v>640</v>
      </c>
    </row>
    <row r="71" spans="2:11" s="9" customFormat="1" ht="17.25">
      <c r="B71" s="24">
        <v>641</v>
      </c>
      <c r="C71" s="25">
        <v>642</v>
      </c>
      <c r="D71" s="25">
        <v>643</v>
      </c>
      <c r="E71" s="25">
        <v>644</v>
      </c>
      <c r="F71" s="25">
        <v>645</v>
      </c>
      <c r="G71" s="25">
        <v>646</v>
      </c>
      <c r="H71" s="25">
        <v>647</v>
      </c>
      <c r="I71" s="25">
        <v>648</v>
      </c>
      <c r="J71" s="25">
        <v>649</v>
      </c>
      <c r="K71" s="26">
        <v>650</v>
      </c>
    </row>
    <row r="72" spans="2:11" s="9" customFormat="1" ht="17.25">
      <c r="B72" s="24">
        <v>651</v>
      </c>
      <c r="C72" s="25">
        <v>652</v>
      </c>
      <c r="D72" s="25">
        <v>653</v>
      </c>
      <c r="E72" s="25">
        <v>654</v>
      </c>
      <c r="F72" s="25">
        <v>655</v>
      </c>
      <c r="G72" s="25">
        <v>656</v>
      </c>
      <c r="H72" s="25">
        <v>657</v>
      </c>
      <c r="I72" s="25">
        <v>658</v>
      </c>
      <c r="J72" s="25">
        <v>659</v>
      </c>
      <c r="K72" s="26">
        <v>660</v>
      </c>
    </row>
    <row r="73" spans="2:11" s="9" customFormat="1" ht="17.25">
      <c r="B73" s="24">
        <v>661</v>
      </c>
      <c r="C73" s="25">
        <v>662</v>
      </c>
      <c r="D73" s="25">
        <v>663</v>
      </c>
      <c r="E73" s="25">
        <v>664</v>
      </c>
      <c r="F73" s="25">
        <v>665</v>
      </c>
      <c r="G73" s="25">
        <v>666</v>
      </c>
      <c r="H73" s="25">
        <v>667</v>
      </c>
      <c r="I73" s="25">
        <v>668</v>
      </c>
      <c r="J73" s="25">
        <v>669</v>
      </c>
      <c r="K73" s="26">
        <v>670</v>
      </c>
    </row>
    <row r="74" spans="2:11" s="9" customFormat="1" ht="17.25">
      <c r="B74" s="24">
        <v>671</v>
      </c>
      <c r="C74" s="25">
        <v>672</v>
      </c>
      <c r="D74" s="25">
        <v>673</v>
      </c>
      <c r="E74" s="25">
        <v>674</v>
      </c>
      <c r="F74" s="25">
        <v>675</v>
      </c>
      <c r="G74" s="25">
        <v>676</v>
      </c>
      <c r="H74" s="25">
        <v>677</v>
      </c>
      <c r="I74" s="25">
        <v>678</v>
      </c>
      <c r="J74" s="25">
        <v>679</v>
      </c>
      <c r="K74" s="26">
        <v>680</v>
      </c>
    </row>
    <row r="75" spans="2:11" s="9" customFormat="1" ht="17.25">
      <c r="B75" s="24">
        <v>681</v>
      </c>
      <c r="C75" s="25">
        <v>682</v>
      </c>
      <c r="D75" s="25">
        <v>683</v>
      </c>
      <c r="E75" s="25">
        <v>684</v>
      </c>
      <c r="F75" s="25">
        <v>685</v>
      </c>
      <c r="G75" s="25">
        <v>686</v>
      </c>
      <c r="H75" s="25">
        <v>687</v>
      </c>
      <c r="I75" s="25">
        <v>688</v>
      </c>
      <c r="J75" s="25">
        <v>689</v>
      </c>
      <c r="K75" s="26">
        <v>690</v>
      </c>
    </row>
    <row r="76" spans="2:11" s="9" customFormat="1" ht="17.25">
      <c r="B76" s="24">
        <v>691</v>
      </c>
      <c r="C76" s="25">
        <v>692</v>
      </c>
      <c r="D76" s="25">
        <v>693</v>
      </c>
      <c r="E76" s="25">
        <v>694</v>
      </c>
      <c r="F76" s="25">
        <v>695</v>
      </c>
      <c r="G76" s="25">
        <v>696</v>
      </c>
      <c r="H76" s="25">
        <v>697</v>
      </c>
      <c r="I76" s="25">
        <v>698</v>
      </c>
      <c r="J76" s="25">
        <v>699</v>
      </c>
      <c r="K76" s="26">
        <v>700</v>
      </c>
    </row>
    <row r="77" spans="2:11" s="9" customFormat="1" ht="17.25">
      <c r="B77" s="24">
        <v>701</v>
      </c>
      <c r="C77" s="25">
        <v>702</v>
      </c>
      <c r="D77" s="25">
        <v>703</v>
      </c>
      <c r="E77" s="25">
        <v>704</v>
      </c>
      <c r="F77" s="25">
        <v>705</v>
      </c>
      <c r="G77" s="25">
        <v>706</v>
      </c>
      <c r="H77" s="25">
        <v>707</v>
      </c>
      <c r="I77" s="25">
        <v>708</v>
      </c>
      <c r="J77" s="25">
        <v>709</v>
      </c>
      <c r="K77" s="26">
        <v>710</v>
      </c>
    </row>
    <row r="78" spans="2:11" s="9" customFormat="1" ht="17.25">
      <c r="B78" s="24">
        <v>711</v>
      </c>
      <c r="C78" s="25">
        <v>712</v>
      </c>
      <c r="D78" s="25">
        <v>713</v>
      </c>
      <c r="E78" s="25">
        <v>714</v>
      </c>
      <c r="F78" s="25">
        <v>715</v>
      </c>
      <c r="G78" s="25">
        <v>716</v>
      </c>
      <c r="H78" s="25">
        <v>717</v>
      </c>
      <c r="I78" s="25">
        <v>718</v>
      </c>
      <c r="J78" s="25">
        <v>719</v>
      </c>
      <c r="K78" s="26">
        <v>720</v>
      </c>
    </row>
    <row r="79" spans="2:11" s="9" customFormat="1" ht="17.25">
      <c r="B79" s="24">
        <v>721</v>
      </c>
      <c r="C79" s="25">
        <v>722</v>
      </c>
      <c r="D79" s="25">
        <v>723</v>
      </c>
      <c r="E79" s="25">
        <v>724</v>
      </c>
      <c r="F79" s="25">
        <v>725</v>
      </c>
      <c r="G79" s="25">
        <v>726</v>
      </c>
      <c r="H79" s="25">
        <v>727</v>
      </c>
      <c r="I79" s="25">
        <v>728</v>
      </c>
      <c r="J79" s="25">
        <v>729</v>
      </c>
      <c r="K79" s="26">
        <v>730</v>
      </c>
    </row>
    <row r="80" spans="2:11" s="9" customFormat="1" ht="17.25">
      <c r="B80" s="24">
        <v>731</v>
      </c>
      <c r="C80" s="25">
        <v>732</v>
      </c>
      <c r="D80" s="25">
        <v>733</v>
      </c>
      <c r="E80" s="25">
        <v>734</v>
      </c>
      <c r="F80" s="25">
        <v>735</v>
      </c>
      <c r="G80" s="25">
        <v>736</v>
      </c>
      <c r="H80" s="25">
        <v>737</v>
      </c>
      <c r="I80" s="25">
        <v>738</v>
      </c>
      <c r="J80" s="25">
        <v>739</v>
      </c>
      <c r="K80" s="26">
        <v>740</v>
      </c>
    </row>
    <row r="81" spans="2:11" s="9" customFormat="1" ht="17.25">
      <c r="B81" s="24">
        <v>741</v>
      </c>
      <c r="C81" s="25">
        <v>742</v>
      </c>
      <c r="D81" s="25">
        <v>743</v>
      </c>
      <c r="E81" s="25">
        <v>744</v>
      </c>
      <c r="F81" s="25">
        <v>745</v>
      </c>
      <c r="G81" s="25">
        <v>746</v>
      </c>
      <c r="H81" s="25">
        <v>747</v>
      </c>
      <c r="I81" s="25">
        <v>748</v>
      </c>
      <c r="J81" s="25">
        <v>749</v>
      </c>
      <c r="K81" s="26">
        <v>750</v>
      </c>
    </row>
    <row r="82" spans="2:11" s="9" customFormat="1" ht="17.25">
      <c r="B82" s="24">
        <v>751</v>
      </c>
      <c r="C82" s="25">
        <v>752</v>
      </c>
      <c r="D82" s="25">
        <v>753</v>
      </c>
      <c r="E82" s="25">
        <v>754</v>
      </c>
      <c r="F82" s="25">
        <v>755</v>
      </c>
      <c r="G82" s="25">
        <v>756</v>
      </c>
      <c r="H82" s="25">
        <v>757</v>
      </c>
      <c r="I82" s="25">
        <v>758</v>
      </c>
      <c r="J82" s="25">
        <v>759</v>
      </c>
      <c r="K82" s="26">
        <v>760</v>
      </c>
    </row>
    <row r="83" spans="2:11" s="9" customFormat="1" ht="17.25">
      <c r="B83" s="24">
        <v>761</v>
      </c>
      <c r="C83" s="25">
        <v>762</v>
      </c>
      <c r="D83" s="25">
        <v>763</v>
      </c>
      <c r="E83" s="25">
        <v>764</v>
      </c>
      <c r="F83" s="25">
        <v>765</v>
      </c>
      <c r="G83" s="25">
        <v>766</v>
      </c>
      <c r="H83" s="25">
        <v>767</v>
      </c>
      <c r="I83" s="25">
        <v>768</v>
      </c>
      <c r="J83" s="25">
        <v>769</v>
      </c>
      <c r="K83" s="26">
        <v>770</v>
      </c>
    </row>
    <row r="84" spans="2:11" s="9" customFormat="1" ht="17.25">
      <c r="B84" s="24">
        <v>771</v>
      </c>
      <c r="C84" s="25">
        <v>772</v>
      </c>
      <c r="D84" s="25">
        <v>773</v>
      </c>
      <c r="E84" s="25">
        <v>774</v>
      </c>
      <c r="F84" s="25">
        <v>775</v>
      </c>
      <c r="G84" s="25">
        <v>776</v>
      </c>
      <c r="H84" s="25">
        <v>777</v>
      </c>
      <c r="I84" s="25">
        <v>778</v>
      </c>
      <c r="J84" s="25">
        <v>779</v>
      </c>
      <c r="K84" s="26">
        <v>780</v>
      </c>
    </row>
    <row r="85" spans="2:11" s="9" customFormat="1" ht="17.25">
      <c r="B85" s="24">
        <v>781</v>
      </c>
      <c r="C85" s="25">
        <v>782</v>
      </c>
      <c r="D85" s="25">
        <v>783</v>
      </c>
      <c r="E85" s="25">
        <v>784</v>
      </c>
      <c r="F85" s="25">
        <v>785</v>
      </c>
      <c r="G85" s="25">
        <v>786</v>
      </c>
      <c r="H85" s="25">
        <v>787</v>
      </c>
      <c r="I85" s="25">
        <v>788</v>
      </c>
      <c r="J85" s="25">
        <v>789</v>
      </c>
      <c r="K85" s="26">
        <v>790</v>
      </c>
    </row>
    <row r="86" spans="2:11" s="9" customFormat="1" ht="17.25">
      <c r="B86" s="24">
        <v>791</v>
      </c>
      <c r="C86" s="25">
        <v>792</v>
      </c>
      <c r="D86" s="25">
        <v>793</v>
      </c>
      <c r="E86" s="25">
        <v>794</v>
      </c>
      <c r="F86" s="25">
        <v>795</v>
      </c>
      <c r="G86" s="25">
        <v>796</v>
      </c>
      <c r="H86" s="25">
        <v>797</v>
      </c>
      <c r="I86" s="25">
        <v>798</v>
      </c>
      <c r="J86" s="25">
        <v>799</v>
      </c>
      <c r="K86" s="26">
        <v>800</v>
      </c>
    </row>
    <row r="87" spans="2:11" s="9" customFormat="1" ht="17.25">
      <c r="B87" s="24">
        <v>801</v>
      </c>
      <c r="C87" s="25">
        <v>802</v>
      </c>
      <c r="D87" s="25">
        <v>803</v>
      </c>
      <c r="E87" s="25">
        <v>804</v>
      </c>
      <c r="F87" s="25">
        <v>805</v>
      </c>
      <c r="G87" s="25">
        <v>806</v>
      </c>
      <c r="H87" s="25">
        <v>807</v>
      </c>
      <c r="I87" s="25">
        <v>808</v>
      </c>
      <c r="J87" s="25">
        <v>809</v>
      </c>
      <c r="K87" s="26">
        <v>810</v>
      </c>
    </row>
    <row r="88" spans="2:11" s="9" customFormat="1" ht="17.25">
      <c r="B88" s="24">
        <v>811</v>
      </c>
      <c r="C88" s="25">
        <v>812</v>
      </c>
      <c r="D88" s="25">
        <v>813</v>
      </c>
      <c r="E88" s="25">
        <v>814</v>
      </c>
      <c r="F88" s="25">
        <v>815</v>
      </c>
      <c r="G88" s="25">
        <v>816</v>
      </c>
      <c r="H88" s="25">
        <v>817</v>
      </c>
      <c r="I88" s="25">
        <v>818</v>
      </c>
      <c r="J88" s="25">
        <v>819</v>
      </c>
      <c r="K88" s="26">
        <v>820</v>
      </c>
    </row>
    <row r="89" spans="2:11" s="9" customFormat="1" ht="17.25">
      <c r="B89" s="24">
        <v>821</v>
      </c>
      <c r="C89" s="25">
        <v>822</v>
      </c>
      <c r="D89" s="25">
        <v>823</v>
      </c>
      <c r="E89" s="25">
        <v>824</v>
      </c>
      <c r="F89" s="25">
        <v>825</v>
      </c>
      <c r="G89" s="25">
        <v>826</v>
      </c>
      <c r="H89" s="25">
        <v>827</v>
      </c>
      <c r="I89" s="25">
        <v>828</v>
      </c>
      <c r="J89" s="25">
        <v>829</v>
      </c>
      <c r="K89" s="26">
        <v>830</v>
      </c>
    </row>
    <row r="90" spans="2:11" s="9" customFormat="1" ht="17.25">
      <c r="B90" s="24">
        <v>831</v>
      </c>
      <c r="C90" s="25">
        <v>832</v>
      </c>
      <c r="D90" s="25">
        <v>833</v>
      </c>
      <c r="E90" s="25">
        <v>834</v>
      </c>
      <c r="F90" s="25">
        <v>835</v>
      </c>
      <c r="G90" s="25">
        <v>836</v>
      </c>
      <c r="H90" s="25">
        <v>837</v>
      </c>
      <c r="I90" s="25">
        <v>838</v>
      </c>
      <c r="J90" s="25">
        <v>839</v>
      </c>
      <c r="K90" s="26">
        <v>840</v>
      </c>
    </row>
    <row r="91" spans="2:11" s="9" customFormat="1" ht="17.25">
      <c r="B91" s="24">
        <v>841</v>
      </c>
      <c r="C91" s="25">
        <v>842</v>
      </c>
      <c r="D91" s="25">
        <v>843</v>
      </c>
      <c r="E91" s="25">
        <v>844</v>
      </c>
      <c r="F91" s="25">
        <v>845</v>
      </c>
      <c r="G91" s="25">
        <v>846</v>
      </c>
      <c r="H91" s="25">
        <v>847</v>
      </c>
      <c r="I91" s="25">
        <v>848</v>
      </c>
      <c r="J91" s="25">
        <v>849</v>
      </c>
      <c r="K91" s="26">
        <v>850</v>
      </c>
    </row>
    <row r="92" spans="2:11" s="9" customFormat="1" ht="17.25">
      <c r="B92" s="24">
        <v>851</v>
      </c>
      <c r="C92" s="25">
        <v>852</v>
      </c>
      <c r="D92" s="25">
        <v>853</v>
      </c>
      <c r="E92" s="25">
        <v>854</v>
      </c>
      <c r="F92" s="25">
        <v>855</v>
      </c>
      <c r="G92" s="25">
        <v>856</v>
      </c>
      <c r="H92" s="25">
        <v>857</v>
      </c>
      <c r="I92" s="25">
        <v>858</v>
      </c>
      <c r="J92" s="25">
        <v>859</v>
      </c>
      <c r="K92" s="26">
        <v>860</v>
      </c>
    </row>
    <row r="93" spans="2:11" s="9" customFormat="1" ht="17.25">
      <c r="B93" s="24">
        <v>861</v>
      </c>
      <c r="C93" s="25">
        <v>862</v>
      </c>
      <c r="D93" s="25">
        <v>863</v>
      </c>
      <c r="E93" s="25">
        <v>864</v>
      </c>
      <c r="F93" s="25">
        <v>865</v>
      </c>
      <c r="G93" s="25">
        <v>866</v>
      </c>
      <c r="H93" s="25">
        <v>867</v>
      </c>
      <c r="I93" s="25">
        <v>868</v>
      </c>
      <c r="J93" s="25">
        <v>869</v>
      </c>
      <c r="K93" s="26">
        <v>870</v>
      </c>
    </row>
    <row r="94" spans="2:11" s="9" customFormat="1" ht="17.25">
      <c r="B94" s="24">
        <v>871</v>
      </c>
      <c r="C94" s="25">
        <v>872</v>
      </c>
      <c r="D94" s="25">
        <v>873</v>
      </c>
      <c r="E94" s="25">
        <v>874</v>
      </c>
      <c r="F94" s="25">
        <v>875</v>
      </c>
      <c r="G94" s="25">
        <v>876</v>
      </c>
      <c r="H94" s="25">
        <v>877</v>
      </c>
      <c r="I94" s="25">
        <v>878</v>
      </c>
      <c r="J94" s="25">
        <v>879</v>
      </c>
      <c r="K94" s="26">
        <v>880</v>
      </c>
    </row>
    <row r="95" spans="2:11" s="9" customFormat="1" ht="17.25">
      <c r="B95" s="24">
        <v>881</v>
      </c>
      <c r="C95" s="25">
        <v>882</v>
      </c>
      <c r="D95" s="25">
        <v>883</v>
      </c>
      <c r="E95" s="25">
        <v>884</v>
      </c>
      <c r="F95" s="25">
        <v>885</v>
      </c>
      <c r="G95" s="25">
        <v>886</v>
      </c>
      <c r="H95" s="25">
        <v>887</v>
      </c>
      <c r="I95" s="25">
        <v>888</v>
      </c>
      <c r="J95" s="25">
        <v>889</v>
      </c>
      <c r="K95" s="26">
        <v>890</v>
      </c>
    </row>
    <row r="96" spans="2:11" s="9" customFormat="1" ht="17.25">
      <c r="B96" s="24">
        <v>891</v>
      </c>
      <c r="C96" s="25">
        <v>892</v>
      </c>
      <c r="D96" s="25">
        <v>893</v>
      </c>
      <c r="E96" s="25">
        <v>894</v>
      </c>
      <c r="F96" s="25">
        <v>895</v>
      </c>
      <c r="G96" s="25">
        <v>896</v>
      </c>
      <c r="H96" s="25">
        <v>897</v>
      </c>
      <c r="I96" s="25">
        <v>898</v>
      </c>
      <c r="J96" s="25">
        <v>899</v>
      </c>
      <c r="K96" s="26">
        <v>900</v>
      </c>
    </row>
    <row r="97" spans="2:11" s="9" customFormat="1" ht="17.25">
      <c r="B97" s="24">
        <v>901</v>
      </c>
      <c r="C97" s="25">
        <v>902</v>
      </c>
      <c r="D97" s="25">
        <v>903</v>
      </c>
      <c r="E97" s="25">
        <v>904</v>
      </c>
      <c r="F97" s="25">
        <v>905</v>
      </c>
      <c r="G97" s="25">
        <v>906</v>
      </c>
      <c r="H97" s="25">
        <v>907</v>
      </c>
      <c r="I97" s="25">
        <v>908</v>
      </c>
      <c r="J97" s="25">
        <v>909</v>
      </c>
      <c r="K97" s="26">
        <v>910</v>
      </c>
    </row>
    <row r="98" spans="2:11" s="9" customFormat="1" ht="17.25">
      <c r="B98" s="24">
        <v>911</v>
      </c>
      <c r="C98" s="25">
        <v>912</v>
      </c>
      <c r="D98" s="25">
        <v>913</v>
      </c>
      <c r="E98" s="25">
        <v>914</v>
      </c>
      <c r="F98" s="25">
        <v>915</v>
      </c>
      <c r="G98" s="25">
        <v>916</v>
      </c>
      <c r="H98" s="25">
        <v>917</v>
      </c>
      <c r="I98" s="25">
        <v>918</v>
      </c>
      <c r="J98" s="25">
        <v>919</v>
      </c>
      <c r="K98" s="26">
        <v>920</v>
      </c>
    </row>
    <row r="99" spans="2:11" s="9" customFormat="1" ht="17.25">
      <c r="B99" s="24">
        <v>921</v>
      </c>
      <c r="C99" s="25">
        <v>922</v>
      </c>
      <c r="D99" s="25">
        <v>923</v>
      </c>
      <c r="E99" s="25">
        <v>924</v>
      </c>
      <c r="F99" s="25">
        <v>925</v>
      </c>
      <c r="G99" s="25">
        <v>926</v>
      </c>
      <c r="H99" s="25">
        <v>927</v>
      </c>
      <c r="I99" s="25">
        <v>928</v>
      </c>
      <c r="J99" s="25">
        <v>929</v>
      </c>
      <c r="K99" s="26">
        <v>930</v>
      </c>
    </row>
    <row r="100" spans="2:11" s="9" customFormat="1" ht="17.25">
      <c r="B100" s="24">
        <v>931</v>
      </c>
      <c r="C100" s="25">
        <v>932</v>
      </c>
      <c r="D100" s="25">
        <v>933</v>
      </c>
      <c r="E100" s="25">
        <v>934</v>
      </c>
      <c r="F100" s="25">
        <v>935</v>
      </c>
      <c r="G100" s="25">
        <v>936</v>
      </c>
      <c r="H100" s="25">
        <v>937</v>
      </c>
      <c r="I100" s="25">
        <v>938</v>
      </c>
      <c r="J100" s="25">
        <v>939</v>
      </c>
      <c r="K100" s="26">
        <v>940</v>
      </c>
    </row>
    <row r="101" spans="2:11" s="9" customFormat="1" ht="17.25">
      <c r="B101" s="24">
        <v>941</v>
      </c>
      <c r="C101" s="25">
        <v>942</v>
      </c>
      <c r="D101" s="25">
        <v>943</v>
      </c>
      <c r="E101" s="25">
        <v>944</v>
      </c>
      <c r="F101" s="25">
        <v>945</v>
      </c>
      <c r="G101" s="25">
        <v>946</v>
      </c>
      <c r="H101" s="25">
        <v>947</v>
      </c>
      <c r="I101" s="25">
        <v>948</v>
      </c>
      <c r="J101" s="25">
        <v>949</v>
      </c>
      <c r="K101" s="26">
        <v>950</v>
      </c>
    </row>
    <row r="102" spans="2:11" s="9" customFormat="1" ht="17.25">
      <c r="B102" s="24">
        <v>951</v>
      </c>
      <c r="C102" s="25">
        <v>952</v>
      </c>
      <c r="D102" s="25">
        <v>953</v>
      </c>
      <c r="E102" s="25">
        <v>954</v>
      </c>
      <c r="F102" s="25">
        <v>955</v>
      </c>
      <c r="G102" s="25">
        <v>956</v>
      </c>
      <c r="H102" s="25">
        <v>957</v>
      </c>
      <c r="I102" s="25">
        <v>958</v>
      </c>
      <c r="J102" s="25">
        <v>959</v>
      </c>
      <c r="K102" s="26">
        <v>960</v>
      </c>
    </row>
    <row r="103" spans="2:11" s="9" customFormat="1" ht="17.25">
      <c r="B103" s="24">
        <v>961</v>
      </c>
      <c r="C103" s="25">
        <v>962</v>
      </c>
      <c r="D103" s="25">
        <v>963</v>
      </c>
      <c r="E103" s="25">
        <v>964</v>
      </c>
      <c r="F103" s="25">
        <v>965</v>
      </c>
      <c r="G103" s="25">
        <v>966</v>
      </c>
      <c r="H103" s="25">
        <v>967</v>
      </c>
      <c r="I103" s="25">
        <v>968</v>
      </c>
      <c r="J103" s="25">
        <v>969</v>
      </c>
      <c r="K103" s="26">
        <v>970</v>
      </c>
    </row>
    <row r="104" spans="2:11" s="9" customFormat="1" ht="17.25">
      <c r="B104" s="24">
        <v>971</v>
      </c>
      <c r="C104" s="25">
        <v>972</v>
      </c>
      <c r="D104" s="25">
        <v>973</v>
      </c>
      <c r="E104" s="25">
        <v>974</v>
      </c>
      <c r="F104" s="25">
        <v>975</v>
      </c>
      <c r="G104" s="25">
        <v>976</v>
      </c>
      <c r="H104" s="25">
        <v>977</v>
      </c>
      <c r="I104" s="25">
        <v>978</v>
      </c>
      <c r="J104" s="25">
        <v>979</v>
      </c>
      <c r="K104" s="26">
        <v>980</v>
      </c>
    </row>
    <row r="105" spans="2:11" s="9" customFormat="1" ht="17.25">
      <c r="B105" s="24">
        <v>981</v>
      </c>
      <c r="C105" s="25">
        <v>982</v>
      </c>
      <c r="D105" s="25">
        <v>983</v>
      </c>
      <c r="E105" s="25">
        <v>984</v>
      </c>
      <c r="F105" s="25">
        <v>985</v>
      </c>
      <c r="G105" s="25">
        <v>986</v>
      </c>
      <c r="H105" s="25">
        <v>987</v>
      </c>
      <c r="I105" s="25">
        <v>988</v>
      </c>
      <c r="J105" s="25">
        <v>989</v>
      </c>
      <c r="K105" s="26">
        <v>990</v>
      </c>
    </row>
    <row r="106" spans="2:11" s="9" customFormat="1" ht="18" thickBot="1">
      <c r="B106" s="27">
        <v>991</v>
      </c>
      <c r="C106" s="28">
        <v>992</v>
      </c>
      <c r="D106" s="28">
        <v>993</v>
      </c>
      <c r="E106" s="28">
        <v>994</v>
      </c>
      <c r="F106" s="28">
        <v>995</v>
      </c>
      <c r="G106" s="28">
        <v>996</v>
      </c>
      <c r="H106" s="28">
        <v>997</v>
      </c>
      <c r="I106" s="28">
        <v>998</v>
      </c>
      <c r="J106" s="28">
        <v>999</v>
      </c>
      <c r="K106" s="29">
        <v>1000</v>
      </c>
    </row>
    <row r="107" spans="2:11" s="9" customFormat="1" ht="15">
      <c r="B107"/>
      <c r="C107"/>
      <c r="D107"/>
      <c r="E107"/>
      <c r="F107"/>
      <c r="G107"/>
      <c r="H107"/>
      <c r="I107"/>
      <c r="J107"/>
      <c r="K107"/>
    </row>
    <row r="108" spans="2:11" s="9" customFormat="1" ht="15">
      <c r="B108"/>
      <c r="C108"/>
      <c r="D108"/>
      <c r="E108"/>
      <c r="F108"/>
      <c r="G108"/>
      <c r="H108"/>
      <c r="I108"/>
      <c r="J108"/>
      <c r="K108"/>
    </row>
    <row r="109" spans="2:11" s="9" customFormat="1" ht="15">
      <c r="B109"/>
      <c r="C109"/>
      <c r="D109"/>
      <c r="E109"/>
      <c r="F109"/>
      <c r="G109"/>
      <c r="H109"/>
      <c r="I109"/>
      <c r="J109"/>
      <c r="K109"/>
    </row>
    <row r="110" spans="2:7" s="9" customFormat="1" ht="15">
      <c r="B110" s="11"/>
      <c r="G110" s="12"/>
    </row>
    <row r="111" spans="2:7" s="9" customFormat="1" ht="15">
      <c r="B111" s="11"/>
      <c r="G111" s="12"/>
    </row>
    <row r="112" spans="2:7" s="9" customFormat="1" ht="15">
      <c r="B112" s="11"/>
      <c r="G112" s="12"/>
    </row>
    <row r="113" spans="2:7" s="9" customFormat="1" ht="15">
      <c r="B113" s="11"/>
      <c r="G113" s="12"/>
    </row>
    <row r="114" spans="2:7" s="9" customFormat="1" ht="15">
      <c r="B114" s="11"/>
      <c r="G114" s="12"/>
    </row>
    <row r="115" spans="2:7" s="9" customFormat="1" ht="15">
      <c r="B115" s="11"/>
      <c r="G115" s="12"/>
    </row>
    <row r="116" spans="2:7" s="9" customFormat="1" ht="15">
      <c r="B116" s="11"/>
      <c r="G116" s="12"/>
    </row>
    <row r="117" spans="2:7" s="9" customFormat="1" ht="15">
      <c r="B117" s="11"/>
      <c r="G117" s="12"/>
    </row>
    <row r="118" spans="2:7" s="9" customFormat="1" ht="15">
      <c r="B118" s="11"/>
      <c r="G118" s="12"/>
    </row>
    <row r="119" spans="2:7" s="9" customFormat="1" ht="15">
      <c r="B119" s="11"/>
      <c r="G119" s="12"/>
    </row>
    <row r="120" spans="2:7" s="9" customFormat="1" ht="15">
      <c r="B120" s="11"/>
      <c r="G120" s="12"/>
    </row>
    <row r="121" spans="2:7" s="9" customFormat="1" ht="15">
      <c r="B121" s="11"/>
      <c r="G121" s="12"/>
    </row>
    <row r="122" spans="2:7" s="9" customFormat="1" ht="15">
      <c r="B122" s="11"/>
      <c r="G122" s="12"/>
    </row>
    <row r="123" spans="2:7" s="9" customFormat="1" ht="15">
      <c r="B123" s="11"/>
      <c r="G123" s="12"/>
    </row>
    <row r="124" spans="2:7" s="9" customFormat="1" ht="15">
      <c r="B124" s="11"/>
      <c r="G124" s="12"/>
    </row>
    <row r="125" spans="2:7" s="9" customFormat="1" ht="15">
      <c r="B125" s="11"/>
      <c r="G125" s="12"/>
    </row>
    <row r="126" spans="2:7" s="9" customFormat="1" ht="15">
      <c r="B126" s="11"/>
      <c r="G126" s="12"/>
    </row>
    <row r="127" spans="2:7" s="9" customFormat="1" ht="15">
      <c r="B127" s="11"/>
      <c r="G127" s="12"/>
    </row>
    <row r="128" spans="2:7" s="9" customFormat="1" ht="15">
      <c r="B128" s="11"/>
      <c r="G128" s="12"/>
    </row>
    <row r="129" spans="2:7" s="9" customFormat="1" ht="15">
      <c r="B129" s="11"/>
      <c r="G129" s="12"/>
    </row>
    <row r="130" spans="2:7" s="9" customFormat="1" ht="15">
      <c r="B130" s="11"/>
      <c r="G130" s="12"/>
    </row>
    <row r="131" spans="2:7" s="9" customFormat="1" ht="15">
      <c r="B131" s="11"/>
      <c r="G131" s="12"/>
    </row>
    <row r="132" spans="2:7" s="9" customFormat="1" ht="15">
      <c r="B132" s="11"/>
      <c r="G132" s="12"/>
    </row>
    <row r="133" spans="2:7" s="9" customFormat="1" ht="15">
      <c r="B133" s="11"/>
      <c r="G133" s="12"/>
    </row>
    <row r="134" spans="2:7" s="9" customFormat="1" ht="15">
      <c r="B134" s="11"/>
      <c r="G134" s="12"/>
    </row>
    <row r="135" spans="2:7" s="9" customFormat="1" ht="15">
      <c r="B135" s="11"/>
      <c r="G135" s="12"/>
    </row>
    <row r="136" spans="2:7" s="9" customFormat="1" ht="15">
      <c r="B136" s="11"/>
      <c r="G136" s="12"/>
    </row>
    <row r="137" spans="2:7" s="9" customFormat="1" ht="15">
      <c r="B137" s="11"/>
      <c r="G137" s="12"/>
    </row>
    <row r="138" spans="2:7" s="9" customFormat="1" ht="15">
      <c r="B138" s="11"/>
      <c r="G138" s="12"/>
    </row>
    <row r="139" spans="2:7" s="9" customFormat="1" ht="15">
      <c r="B139" s="11"/>
      <c r="G139" s="12"/>
    </row>
    <row r="140" spans="2:7" s="9" customFormat="1" ht="15">
      <c r="B140" s="11"/>
      <c r="G140" s="12"/>
    </row>
    <row r="141" spans="2:7" s="9" customFormat="1" ht="15">
      <c r="B141" s="11"/>
      <c r="G141" s="12"/>
    </row>
    <row r="142" spans="2:7" s="9" customFormat="1" ht="15">
      <c r="B142" s="11"/>
      <c r="G142" s="12"/>
    </row>
    <row r="143" spans="2:7" s="9" customFormat="1" ht="15">
      <c r="B143" s="11"/>
      <c r="G143" s="12"/>
    </row>
    <row r="144" spans="2:7" s="9" customFormat="1" ht="15">
      <c r="B144" s="11"/>
      <c r="G144" s="12"/>
    </row>
    <row r="145" spans="2:7" s="9" customFormat="1" ht="15">
      <c r="B145" s="11"/>
      <c r="G145" s="12"/>
    </row>
    <row r="146" spans="2:7" s="9" customFormat="1" ht="15">
      <c r="B146" s="11"/>
      <c r="G146" s="12"/>
    </row>
    <row r="147" spans="2:7" s="9" customFormat="1" ht="15">
      <c r="B147" s="11"/>
      <c r="G147" s="12"/>
    </row>
    <row r="148" spans="2:7" s="9" customFormat="1" ht="15">
      <c r="B148" s="11"/>
      <c r="G148" s="12"/>
    </row>
    <row r="149" spans="2:7" s="9" customFormat="1" ht="15">
      <c r="B149" s="11"/>
      <c r="G149" s="12"/>
    </row>
    <row r="150" spans="2:7" s="9" customFormat="1" ht="15">
      <c r="B150" s="11"/>
      <c r="G150" s="12"/>
    </row>
    <row r="151" spans="2:7" s="9" customFormat="1" ht="15">
      <c r="B151" s="11"/>
      <c r="G151" s="12"/>
    </row>
    <row r="152" spans="2:7" s="9" customFormat="1" ht="15">
      <c r="B152" s="11"/>
      <c r="G152" s="12"/>
    </row>
    <row r="153" spans="2:7" s="9" customFormat="1" ht="15">
      <c r="B153" s="11"/>
      <c r="G153" s="12"/>
    </row>
    <row r="154" spans="2:7" s="9" customFormat="1" ht="15">
      <c r="B154" s="11"/>
      <c r="G154" s="12"/>
    </row>
    <row r="155" spans="2:7" s="9" customFormat="1" ht="15">
      <c r="B155" s="11"/>
      <c r="G155" s="12"/>
    </row>
    <row r="156" spans="2:7" s="9" customFormat="1" ht="15">
      <c r="B156" s="11"/>
      <c r="G156" s="12"/>
    </row>
    <row r="157" spans="2:7" s="9" customFormat="1" ht="15">
      <c r="B157" s="11"/>
      <c r="G157" s="12"/>
    </row>
    <row r="158" spans="2:7" s="9" customFormat="1" ht="15">
      <c r="B158" s="11"/>
      <c r="G158" s="12"/>
    </row>
    <row r="159" spans="2:7" s="9" customFormat="1" ht="15">
      <c r="B159" s="11"/>
      <c r="G159" s="12"/>
    </row>
    <row r="160" spans="2:7" s="9" customFormat="1" ht="15">
      <c r="B160" s="11"/>
      <c r="G160" s="12"/>
    </row>
    <row r="161" spans="2:7" s="9" customFormat="1" ht="15">
      <c r="B161" s="11"/>
      <c r="G161" s="12"/>
    </row>
    <row r="162" spans="2:7" s="9" customFormat="1" ht="15">
      <c r="B162" s="11"/>
      <c r="G162" s="12"/>
    </row>
    <row r="163" spans="2:7" s="9" customFormat="1" ht="15">
      <c r="B163" s="11"/>
      <c r="G163" s="12"/>
    </row>
    <row r="164" spans="2:7" s="9" customFormat="1" ht="15">
      <c r="B164" s="11"/>
      <c r="G164" s="12"/>
    </row>
    <row r="165" spans="2:7" s="9" customFormat="1" ht="15">
      <c r="B165" s="11"/>
      <c r="G165" s="12"/>
    </row>
    <row r="166" spans="2:7" s="9" customFormat="1" ht="15">
      <c r="B166" s="11"/>
      <c r="G166" s="12"/>
    </row>
    <row r="167" spans="2:7" s="9" customFormat="1" ht="15">
      <c r="B167" s="11"/>
      <c r="G167" s="12"/>
    </row>
    <row r="168" spans="2:7" s="9" customFormat="1" ht="15">
      <c r="B168" s="11"/>
      <c r="G168" s="12"/>
    </row>
    <row r="169" spans="2:7" s="9" customFormat="1" ht="15">
      <c r="B169" s="11"/>
      <c r="G169" s="12"/>
    </row>
    <row r="170" spans="2:7" s="9" customFormat="1" ht="15">
      <c r="B170" s="11"/>
      <c r="G170" s="12"/>
    </row>
    <row r="171" spans="2:7" s="9" customFormat="1" ht="15">
      <c r="B171" s="11"/>
      <c r="G171" s="12"/>
    </row>
    <row r="172" spans="2:7" s="9" customFormat="1" ht="15">
      <c r="B172" s="11"/>
      <c r="G172" s="12"/>
    </row>
    <row r="173" spans="2:7" s="9" customFormat="1" ht="15">
      <c r="B173" s="11"/>
      <c r="G173" s="12"/>
    </row>
    <row r="174" spans="2:7" s="9" customFormat="1" ht="15">
      <c r="B174" s="11"/>
      <c r="G174" s="12"/>
    </row>
    <row r="175" spans="2:7" s="9" customFormat="1" ht="15">
      <c r="B175" s="11"/>
      <c r="G175" s="12"/>
    </row>
    <row r="176" spans="2:7" s="9" customFormat="1" ht="15">
      <c r="B176" s="11"/>
      <c r="G176" s="12"/>
    </row>
    <row r="177" spans="2:7" s="9" customFormat="1" ht="15">
      <c r="B177" s="11"/>
      <c r="G177" s="12"/>
    </row>
    <row r="178" spans="2:7" s="9" customFormat="1" ht="15">
      <c r="B178" s="11"/>
      <c r="G178" s="12"/>
    </row>
    <row r="179" spans="2:7" s="9" customFormat="1" ht="15">
      <c r="B179" s="11"/>
      <c r="G179" s="12"/>
    </row>
    <row r="180" spans="2:7" s="9" customFormat="1" ht="15">
      <c r="B180" s="11"/>
      <c r="G180" s="12"/>
    </row>
    <row r="181" spans="2:7" s="9" customFormat="1" ht="15">
      <c r="B181" s="11"/>
      <c r="G181" s="12"/>
    </row>
    <row r="182" spans="2:7" s="9" customFormat="1" ht="15">
      <c r="B182" s="11"/>
      <c r="G182" s="12"/>
    </row>
    <row r="183" spans="2:7" s="9" customFormat="1" ht="15">
      <c r="B183" s="11"/>
      <c r="G183" s="12"/>
    </row>
    <row r="184" spans="2:7" s="9" customFormat="1" ht="15">
      <c r="B184" s="11"/>
      <c r="G184" s="12"/>
    </row>
    <row r="185" spans="2:7" s="9" customFormat="1" ht="15">
      <c r="B185" s="11"/>
      <c r="G185" s="12"/>
    </row>
    <row r="186" spans="2:7" s="9" customFormat="1" ht="15">
      <c r="B186" s="11"/>
      <c r="G186" s="12"/>
    </row>
    <row r="187" spans="2:7" s="9" customFormat="1" ht="15">
      <c r="B187" s="11"/>
      <c r="G187" s="12"/>
    </row>
    <row r="188" spans="2:7" s="9" customFormat="1" ht="15">
      <c r="B188" s="11"/>
      <c r="G188" s="12"/>
    </row>
    <row r="189" spans="2:7" s="9" customFormat="1" ht="15">
      <c r="B189" s="11"/>
      <c r="G189" s="12"/>
    </row>
    <row r="190" spans="2:7" s="9" customFormat="1" ht="15">
      <c r="B190" s="11"/>
      <c r="G190" s="12"/>
    </row>
    <row r="191" spans="2:7" s="9" customFormat="1" ht="15">
      <c r="B191" s="11"/>
      <c r="G191" s="12"/>
    </row>
    <row r="192" spans="2:7" s="9" customFormat="1" ht="15">
      <c r="B192" s="11"/>
      <c r="G192" s="12"/>
    </row>
    <row r="193" spans="2:7" s="9" customFormat="1" ht="15">
      <c r="B193" s="11"/>
      <c r="G193" s="12"/>
    </row>
    <row r="194" spans="2:7" s="9" customFormat="1" ht="15">
      <c r="B194" s="11"/>
      <c r="G194" s="12"/>
    </row>
    <row r="195" spans="2:7" s="9" customFormat="1" ht="15">
      <c r="B195" s="11"/>
      <c r="G195" s="12"/>
    </row>
    <row r="196" spans="2:7" s="9" customFormat="1" ht="15">
      <c r="B196" s="11"/>
      <c r="G196" s="12"/>
    </row>
    <row r="197" spans="2:7" s="9" customFormat="1" ht="15">
      <c r="B197" s="11"/>
      <c r="G197" s="12"/>
    </row>
    <row r="198" spans="2:7" s="9" customFormat="1" ht="15">
      <c r="B198" s="11"/>
      <c r="G198" s="12"/>
    </row>
    <row r="199" spans="2:7" s="9" customFormat="1" ht="15">
      <c r="B199" s="11"/>
      <c r="G199" s="12"/>
    </row>
    <row r="200" spans="2:7" s="9" customFormat="1" ht="15">
      <c r="B200" s="11"/>
      <c r="G200" s="12"/>
    </row>
    <row r="201" spans="2:7" s="9" customFormat="1" ht="15">
      <c r="B201" s="11"/>
      <c r="G201" s="12"/>
    </row>
    <row r="202" spans="2:7" s="9" customFormat="1" ht="15">
      <c r="B202" s="11"/>
      <c r="G202" s="12"/>
    </row>
    <row r="203" spans="2:7" s="9" customFormat="1" ht="15">
      <c r="B203" s="11"/>
      <c r="G203" s="12"/>
    </row>
    <row r="204" spans="2:7" s="9" customFormat="1" ht="15">
      <c r="B204" s="11"/>
      <c r="G204" s="12"/>
    </row>
    <row r="205" spans="2:7" s="9" customFormat="1" ht="15">
      <c r="B205" s="11"/>
      <c r="G205" s="12"/>
    </row>
    <row r="206" spans="2:7" s="9" customFormat="1" ht="15">
      <c r="B206" s="11"/>
      <c r="G206" s="12"/>
    </row>
    <row r="207" spans="2:7" s="9" customFormat="1" ht="15">
      <c r="B207" s="11"/>
      <c r="G207" s="12"/>
    </row>
    <row r="208" spans="2:7" s="9" customFormat="1" ht="15">
      <c r="B208" s="11"/>
      <c r="G208" s="12"/>
    </row>
    <row r="209" spans="2:7" s="9" customFormat="1" ht="15">
      <c r="B209" s="11"/>
      <c r="G209" s="12"/>
    </row>
    <row r="210" spans="2:7" s="9" customFormat="1" ht="15">
      <c r="B210" s="11"/>
      <c r="G210" s="12"/>
    </row>
    <row r="211" spans="2:7" s="9" customFormat="1" ht="15">
      <c r="B211" s="11"/>
      <c r="G211" s="12"/>
    </row>
    <row r="212" spans="2:7" s="9" customFormat="1" ht="15">
      <c r="B212" s="11"/>
      <c r="G212" s="12"/>
    </row>
    <row r="213" spans="2:7" s="9" customFormat="1" ht="15">
      <c r="B213" s="11"/>
      <c r="G213" s="12"/>
    </row>
    <row r="214" spans="2:7" s="9" customFormat="1" ht="15">
      <c r="B214" s="11"/>
      <c r="G214" s="12"/>
    </row>
    <row r="215" spans="2:7" s="9" customFormat="1" ht="15">
      <c r="B215" s="11"/>
      <c r="G215" s="12"/>
    </row>
    <row r="216" spans="2:7" s="9" customFormat="1" ht="15">
      <c r="B216" s="11"/>
      <c r="G216" s="12"/>
    </row>
    <row r="217" spans="2:7" s="9" customFormat="1" ht="15">
      <c r="B217" s="11"/>
      <c r="G217" s="12"/>
    </row>
    <row r="218" spans="2:7" s="9" customFormat="1" ht="15">
      <c r="B218" s="11"/>
      <c r="G218" s="12"/>
    </row>
    <row r="219" spans="2:7" s="9" customFormat="1" ht="15">
      <c r="B219" s="11"/>
      <c r="G219" s="12"/>
    </row>
    <row r="220" spans="2:7" s="9" customFormat="1" ht="15">
      <c r="B220" s="11"/>
      <c r="G220" s="12"/>
    </row>
    <row r="221" spans="2:7" s="9" customFormat="1" ht="15">
      <c r="B221" s="11"/>
      <c r="G221" s="12"/>
    </row>
    <row r="222" spans="2:7" s="9" customFormat="1" ht="15">
      <c r="B222" s="11"/>
      <c r="G222" s="12"/>
    </row>
    <row r="223" spans="2:7" s="9" customFormat="1" ht="15">
      <c r="B223" s="11"/>
      <c r="G223" s="12"/>
    </row>
    <row r="224" spans="2:7" s="9" customFormat="1" ht="15">
      <c r="B224" s="11"/>
      <c r="G224" s="12"/>
    </row>
    <row r="225" spans="2:7" s="9" customFormat="1" ht="15">
      <c r="B225" s="11"/>
      <c r="G225" s="12"/>
    </row>
    <row r="226" spans="2:7" s="9" customFormat="1" ht="15">
      <c r="B226" s="11"/>
      <c r="G226" s="12"/>
    </row>
    <row r="227" spans="2:7" s="9" customFormat="1" ht="15">
      <c r="B227" s="11"/>
      <c r="G227" s="12"/>
    </row>
    <row r="228" spans="2:7" s="9" customFormat="1" ht="15">
      <c r="B228" s="11"/>
      <c r="G228" s="12"/>
    </row>
    <row r="229" spans="2:7" s="9" customFormat="1" ht="15">
      <c r="B229" s="11"/>
      <c r="G229" s="12"/>
    </row>
    <row r="230" spans="2:7" s="9" customFormat="1" ht="15">
      <c r="B230" s="11"/>
      <c r="G230" s="12"/>
    </row>
    <row r="231" spans="2:7" s="9" customFormat="1" ht="15">
      <c r="B231" s="11"/>
      <c r="G231" s="12"/>
    </row>
    <row r="232" spans="2:7" s="9" customFormat="1" ht="15">
      <c r="B232" s="11"/>
      <c r="G232" s="12"/>
    </row>
    <row r="233" spans="2:7" s="9" customFormat="1" ht="15">
      <c r="B233" s="11"/>
      <c r="G233" s="12"/>
    </row>
    <row r="234" spans="2:7" s="9" customFormat="1" ht="15">
      <c r="B234" s="11"/>
      <c r="G234" s="12"/>
    </row>
    <row r="235" spans="2:7" s="9" customFormat="1" ht="15">
      <c r="B235" s="11"/>
      <c r="G235" s="12"/>
    </row>
    <row r="236" spans="2:7" s="9" customFormat="1" ht="15">
      <c r="B236" s="11"/>
      <c r="G236" s="12"/>
    </row>
    <row r="237" spans="2:7" s="9" customFormat="1" ht="15">
      <c r="B237" s="11"/>
      <c r="G237" s="12"/>
    </row>
    <row r="238" spans="2:7" s="9" customFormat="1" ht="15">
      <c r="B238" s="11"/>
      <c r="G238" s="12"/>
    </row>
    <row r="239" spans="2:7" s="9" customFormat="1" ht="15">
      <c r="B239" s="11"/>
      <c r="G239" s="12"/>
    </row>
    <row r="240" spans="2:7" s="9" customFormat="1" ht="15">
      <c r="B240" s="11"/>
      <c r="G240" s="12"/>
    </row>
    <row r="241" spans="2:7" s="9" customFormat="1" ht="15">
      <c r="B241" s="11"/>
      <c r="G241" s="12"/>
    </row>
    <row r="242" spans="2:7" s="9" customFormat="1" ht="15">
      <c r="B242" s="11"/>
      <c r="G242" s="12"/>
    </row>
    <row r="243" spans="2:7" s="9" customFormat="1" ht="15">
      <c r="B243" s="11"/>
      <c r="G243" s="12"/>
    </row>
    <row r="244" spans="2:7" s="9" customFormat="1" ht="15">
      <c r="B244" s="11"/>
      <c r="G244" s="12"/>
    </row>
    <row r="245" spans="2:7" s="9" customFormat="1" ht="15">
      <c r="B245" s="11"/>
      <c r="G245" s="12"/>
    </row>
    <row r="246" spans="2:7" s="9" customFormat="1" ht="15">
      <c r="B246" s="11"/>
      <c r="G246" s="12"/>
    </row>
    <row r="247" spans="2:7" s="9" customFormat="1" ht="15">
      <c r="B247" s="11"/>
      <c r="G247" s="12"/>
    </row>
    <row r="248" spans="2:7" s="9" customFormat="1" ht="15">
      <c r="B248" s="11"/>
      <c r="G248" s="12"/>
    </row>
    <row r="249" spans="2:7" s="9" customFormat="1" ht="15">
      <c r="B249" s="11"/>
      <c r="G249" s="12"/>
    </row>
    <row r="250" spans="2:7" s="9" customFormat="1" ht="15">
      <c r="B250" s="11"/>
      <c r="G250" s="12"/>
    </row>
    <row r="251" spans="2:7" s="9" customFormat="1" ht="15">
      <c r="B251" s="11"/>
      <c r="G251" s="12"/>
    </row>
    <row r="252" spans="2:7" s="9" customFormat="1" ht="15">
      <c r="B252" s="11"/>
      <c r="G252" s="12"/>
    </row>
    <row r="253" spans="2:7" s="9" customFormat="1" ht="15">
      <c r="B253" s="11"/>
      <c r="G253" s="12"/>
    </row>
    <row r="254" spans="2:7" s="9" customFormat="1" ht="15">
      <c r="B254" s="11"/>
      <c r="G254" s="12"/>
    </row>
    <row r="255" spans="2:7" s="9" customFormat="1" ht="15">
      <c r="B255" s="11"/>
      <c r="G255" s="12"/>
    </row>
    <row r="256" spans="2:7" s="9" customFormat="1" ht="15">
      <c r="B256" s="11"/>
      <c r="G256" s="12"/>
    </row>
    <row r="257" spans="2:7" s="9" customFormat="1" ht="15">
      <c r="B257" s="11"/>
      <c r="G257" s="12"/>
    </row>
    <row r="258" spans="2:7" s="9" customFormat="1" ht="15">
      <c r="B258" s="11"/>
      <c r="G258" s="12"/>
    </row>
    <row r="259" spans="2:7" s="9" customFormat="1" ht="15">
      <c r="B259" s="11"/>
      <c r="G259" s="12"/>
    </row>
    <row r="260" spans="2:7" s="9" customFormat="1" ht="15">
      <c r="B260" s="11"/>
      <c r="G260" s="12"/>
    </row>
    <row r="261" spans="2:7" s="9" customFormat="1" ht="15">
      <c r="B261" s="11"/>
      <c r="G261" s="12"/>
    </row>
    <row r="262" spans="2:7" s="9" customFormat="1" ht="15">
      <c r="B262" s="11"/>
      <c r="G262" s="12"/>
    </row>
    <row r="263" spans="2:7" s="9" customFormat="1" ht="15">
      <c r="B263" s="11"/>
      <c r="G263" s="12"/>
    </row>
    <row r="264" spans="2:7" s="9" customFormat="1" ht="15">
      <c r="B264" s="11"/>
      <c r="G264" s="12"/>
    </row>
    <row r="265" spans="2:7" s="9" customFormat="1" ht="15">
      <c r="B265" s="11"/>
      <c r="G265" s="12"/>
    </row>
    <row r="266" spans="2:7" s="9" customFormat="1" ht="15">
      <c r="B266" s="11"/>
      <c r="G266" s="12"/>
    </row>
    <row r="267" spans="2:7" s="9" customFormat="1" ht="15">
      <c r="B267" s="11"/>
      <c r="G267" s="12"/>
    </row>
    <row r="268" spans="2:7" s="9" customFormat="1" ht="15">
      <c r="B268" s="11"/>
      <c r="G268" s="12"/>
    </row>
    <row r="269" spans="2:7" s="9" customFormat="1" ht="15">
      <c r="B269" s="11"/>
      <c r="G269" s="12"/>
    </row>
    <row r="270" spans="2:7" s="9" customFormat="1" ht="15">
      <c r="B270" s="11"/>
      <c r="G270" s="12"/>
    </row>
    <row r="271" spans="2:7" s="9" customFormat="1" ht="15">
      <c r="B271" s="11"/>
      <c r="G271" s="12"/>
    </row>
    <row r="272" spans="2:7" s="9" customFormat="1" ht="15">
      <c r="B272" s="11"/>
      <c r="G272" s="12"/>
    </row>
    <row r="273" spans="2:7" s="9" customFormat="1" ht="15">
      <c r="B273" s="11"/>
      <c r="G273" s="12"/>
    </row>
    <row r="274" spans="2:7" s="9" customFormat="1" ht="15">
      <c r="B274" s="11"/>
      <c r="G274" s="12"/>
    </row>
    <row r="275" spans="2:7" s="9" customFormat="1" ht="15">
      <c r="B275" s="11"/>
      <c r="G275" s="12"/>
    </row>
    <row r="276" spans="2:7" s="9" customFormat="1" ht="15">
      <c r="B276" s="11"/>
      <c r="G276" s="12"/>
    </row>
    <row r="277" spans="2:7" s="9" customFormat="1" ht="15">
      <c r="B277" s="11"/>
      <c r="G277" s="12"/>
    </row>
    <row r="278" spans="2:7" s="9" customFormat="1" ht="15">
      <c r="B278" s="11"/>
      <c r="G278" s="12"/>
    </row>
    <row r="279" spans="2:7" s="9" customFormat="1" ht="15">
      <c r="B279" s="11"/>
      <c r="G279" s="12"/>
    </row>
    <row r="280" spans="2:7" s="9" customFormat="1" ht="15">
      <c r="B280" s="11"/>
      <c r="G280" s="12"/>
    </row>
    <row r="281" spans="2:7" s="9" customFormat="1" ht="15">
      <c r="B281" s="11"/>
      <c r="G281" s="12"/>
    </row>
    <row r="282" spans="2:7" s="9" customFormat="1" ht="15">
      <c r="B282" s="11"/>
      <c r="G282" s="12"/>
    </row>
    <row r="283" spans="2:7" s="9" customFormat="1" ht="15">
      <c r="B283" s="11"/>
      <c r="G283" s="12"/>
    </row>
    <row r="284" spans="2:7" s="9" customFormat="1" ht="15">
      <c r="B284" s="11"/>
      <c r="G284" s="12"/>
    </row>
    <row r="285" spans="2:7" s="9" customFormat="1" ht="15">
      <c r="B285" s="11"/>
      <c r="G285" s="12"/>
    </row>
    <row r="286" spans="2:7" s="9" customFormat="1" ht="15">
      <c r="B286" s="11"/>
      <c r="G286" s="12"/>
    </row>
    <row r="287" spans="2:7" s="9" customFormat="1" ht="15">
      <c r="B287" s="11"/>
      <c r="G287" s="12"/>
    </row>
    <row r="288" spans="2:7" s="9" customFormat="1" ht="15">
      <c r="B288" s="11"/>
      <c r="G288" s="12"/>
    </row>
    <row r="289" spans="2:7" s="9" customFormat="1" ht="15">
      <c r="B289" s="11"/>
      <c r="G289" s="12"/>
    </row>
    <row r="290" spans="2:7" s="9" customFormat="1" ht="15">
      <c r="B290" s="11"/>
      <c r="G290" s="12"/>
    </row>
    <row r="291" spans="2:7" s="9" customFormat="1" ht="15">
      <c r="B291" s="11"/>
      <c r="G291" s="12"/>
    </row>
    <row r="292" spans="2:7" s="9" customFormat="1" ht="15">
      <c r="B292" s="11"/>
      <c r="G292" s="12"/>
    </row>
    <row r="293" spans="2:7" s="9" customFormat="1" ht="15">
      <c r="B293" s="11"/>
      <c r="G293" s="12"/>
    </row>
    <row r="294" spans="2:7" s="9" customFormat="1" ht="15">
      <c r="B294" s="11"/>
      <c r="G294" s="12"/>
    </row>
    <row r="295" spans="2:7" s="9" customFormat="1" ht="15">
      <c r="B295" s="11"/>
      <c r="G295" s="12"/>
    </row>
    <row r="296" spans="2:7" s="9" customFormat="1" ht="15">
      <c r="B296" s="11"/>
      <c r="G296" s="12"/>
    </row>
    <row r="297" spans="2:7" s="9" customFormat="1" ht="15">
      <c r="B297" s="11"/>
      <c r="G297" s="12"/>
    </row>
    <row r="298" spans="2:7" s="9" customFormat="1" ht="15">
      <c r="B298" s="11"/>
      <c r="G298" s="12"/>
    </row>
    <row r="299" spans="2:7" s="9" customFormat="1" ht="15">
      <c r="B299" s="11"/>
      <c r="G299" s="12"/>
    </row>
    <row r="300" spans="2:7" s="9" customFormat="1" ht="15">
      <c r="B300" s="11"/>
      <c r="G300" s="12"/>
    </row>
    <row r="301" spans="2:7" s="9" customFormat="1" ht="15">
      <c r="B301" s="11"/>
      <c r="G301" s="12"/>
    </row>
    <row r="302" spans="2:7" s="9" customFormat="1" ht="15">
      <c r="B302" s="11"/>
      <c r="G302" s="12"/>
    </row>
    <row r="303" spans="2:7" s="9" customFormat="1" ht="15">
      <c r="B303" s="11"/>
      <c r="G303" s="12"/>
    </row>
    <row r="304" spans="2:7" s="9" customFormat="1" ht="15">
      <c r="B304" s="11"/>
      <c r="G304" s="12"/>
    </row>
    <row r="305" spans="2:7" s="9" customFormat="1" ht="15">
      <c r="B305" s="11"/>
      <c r="G305" s="12"/>
    </row>
    <row r="306" spans="2:7" s="9" customFormat="1" ht="15">
      <c r="B306" s="11"/>
      <c r="G306" s="12"/>
    </row>
    <row r="307" spans="2:7" s="9" customFormat="1" ht="15">
      <c r="B307" s="11"/>
      <c r="G307" s="12"/>
    </row>
    <row r="308" spans="2:7" s="9" customFormat="1" ht="15">
      <c r="B308" s="11"/>
      <c r="G308" s="12"/>
    </row>
    <row r="309" spans="2:7" s="9" customFormat="1" ht="15">
      <c r="B309" s="11"/>
      <c r="G309" s="12"/>
    </row>
    <row r="310" spans="2:7" s="9" customFormat="1" ht="15">
      <c r="B310" s="11"/>
      <c r="G310" s="12"/>
    </row>
    <row r="311" spans="2:7" s="9" customFormat="1" ht="15">
      <c r="B311" s="11"/>
      <c r="G311" s="12"/>
    </row>
    <row r="312" spans="2:7" s="9" customFormat="1" ht="15">
      <c r="B312" s="11"/>
      <c r="G312" s="12"/>
    </row>
    <row r="313" spans="2:7" s="9" customFormat="1" ht="15">
      <c r="B313" s="11"/>
      <c r="G313" s="12"/>
    </row>
    <row r="314" spans="2:7" s="9" customFormat="1" ht="15">
      <c r="B314" s="11"/>
      <c r="G314" s="12"/>
    </row>
    <row r="315" spans="2:7" s="9" customFormat="1" ht="15">
      <c r="B315" s="11"/>
      <c r="G315" s="12"/>
    </row>
    <row r="316" spans="2:7" s="9" customFormat="1" ht="15">
      <c r="B316" s="11"/>
      <c r="G316" s="12"/>
    </row>
    <row r="317" spans="2:7" s="9" customFormat="1" ht="15">
      <c r="B317" s="11"/>
      <c r="G317" s="12"/>
    </row>
    <row r="318" spans="2:7" s="9" customFormat="1" ht="15">
      <c r="B318" s="11"/>
      <c r="G318" s="12"/>
    </row>
    <row r="319" spans="2:7" s="9" customFormat="1" ht="15">
      <c r="B319" s="11"/>
      <c r="G319" s="12"/>
    </row>
    <row r="320" spans="2:7" s="9" customFormat="1" ht="15">
      <c r="B320" s="11"/>
      <c r="G320" s="12"/>
    </row>
    <row r="321" spans="2:7" s="9" customFormat="1" ht="15">
      <c r="B321" s="11"/>
      <c r="G321" s="12"/>
    </row>
    <row r="322" spans="2:7" s="9" customFormat="1" ht="15">
      <c r="B322" s="11"/>
      <c r="G322" s="12"/>
    </row>
    <row r="323" spans="2:7" s="9" customFormat="1" ht="15">
      <c r="B323" s="11"/>
      <c r="G323" s="12"/>
    </row>
    <row r="324" spans="2:7" s="9" customFormat="1" ht="15">
      <c r="B324" s="11"/>
      <c r="G324" s="12"/>
    </row>
    <row r="325" spans="2:7" s="9" customFormat="1" ht="15">
      <c r="B325" s="11"/>
      <c r="G325" s="12"/>
    </row>
    <row r="326" spans="2:7" s="9" customFormat="1" ht="15">
      <c r="B326" s="11"/>
      <c r="G326" s="12"/>
    </row>
    <row r="327" spans="2:7" s="9" customFormat="1" ht="15">
      <c r="B327" s="11"/>
      <c r="G327" s="12"/>
    </row>
    <row r="328" spans="2:7" s="9" customFormat="1" ht="15">
      <c r="B328" s="11"/>
      <c r="G328" s="12"/>
    </row>
    <row r="329" spans="2:7" s="9" customFormat="1" ht="15">
      <c r="B329" s="11"/>
      <c r="G329" s="12"/>
    </row>
    <row r="330" spans="2:7" s="9" customFormat="1" ht="15">
      <c r="B330" s="11"/>
      <c r="G330" s="12"/>
    </row>
    <row r="331" spans="2:7" s="9" customFormat="1" ht="15">
      <c r="B331" s="11"/>
      <c r="G331" s="12"/>
    </row>
    <row r="332" spans="2:7" s="9" customFormat="1" ht="15">
      <c r="B332" s="11"/>
      <c r="G332" s="12"/>
    </row>
    <row r="333" spans="2:7" s="9" customFormat="1" ht="15">
      <c r="B333" s="11"/>
      <c r="G333" s="12"/>
    </row>
    <row r="334" spans="2:7" s="9" customFormat="1" ht="15">
      <c r="B334" s="11"/>
      <c r="G334" s="12"/>
    </row>
    <row r="335" spans="2:7" s="9" customFormat="1" ht="15">
      <c r="B335" s="11"/>
      <c r="G335" s="12"/>
    </row>
    <row r="336" spans="2:7" s="9" customFormat="1" ht="15">
      <c r="B336" s="11"/>
      <c r="G336" s="12"/>
    </row>
    <row r="337" spans="2:7" s="9" customFormat="1" ht="15">
      <c r="B337" s="11"/>
      <c r="G337" s="12"/>
    </row>
    <row r="338" spans="2:7" s="9" customFormat="1" ht="15">
      <c r="B338" s="11"/>
      <c r="G338" s="12"/>
    </row>
    <row r="339" spans="2:7" s="9" customFormat="1" ht="15">
      <c r="B339" s="11"/>
      <c r="G339" s="12"/>
    </row>
    <row r="340" spans="2:7" s="9" customFormat="1" ht="15">
      <c r="B340" s="11"/>
      <c r="G340" s="12"/>
    </row>
    <row r="341" spans="2:7" s="9" customFormat="1" ht="15">
      <c r="B341" s="11"/>
      <c r="G341" s="12"/>
    </row>
    <row r="342" spans="2:7" s="9" customFormat="1" ht="15">
      <c r="B342" s="11"/>
      <c r="G342" s="12"/>
    </row>
    <row r="343" spans="2:7" s="9" customFormat="1" ht="15">
      <c r="B343" s="11"/>
      <c r="G343" s="12"/>
    </row>
    <row r="344" spans="2:7" s="9" customFormat="1" ht="15">
      <c r="B344" s="11"/>
      <c r="G344" s="12"/>
    </row>
    <row r="345" spans="2:7" s="9" customFormat="1" ht="15">
      <c r="B345" s="11"/>
      <c r="G345" s="12"/>
    </row>
    <row r="346" spans="2:7" s="9" customFormat="1" ht="15">
      <c r="B346" s="11"/>
      <c r="G346" s="12"/>
    </row>
    <row r="347" spans="2:7" s="9" customFormat="1" ht="15">
      <c r="B347" s="11"/>
      <c r="G347" s="12"/>
    </row>
    <row r="348" spans="2:7" s="9" customFormat="1" ht="15">
      <c r="B348" s="11"/>
      <c r="G348" s="12"/>
    </row>
    <row r="349" spans="2:7" s="9" customFormat="1" ht="15">
      <c r="B349" s="11"/>
      <c r="G349" s="12"/>
    </row>
    <row r="350" spans="2:7" s="9" customFormat="1" ht="15">
      <c r="B350" s="11"/>
      <c r="G350" s="12"/>
    </row>
    <row r="351" spans="2:7" s="9" customFormat="1" ht="15">
      <c r="B351" s="11"/>
      <c r="G351" s="12"/>
    </row>
    <row r="352" spans="2:7" s="9" customFormat="1" ht="15">
      <c r="B352" s="11"/>
      <c r="G352" s="12"/>
    </row>
    <row r="353" spans="2:7" s="9" customFormat="1" ht="15">
      <c r="B353" s="11"/>
      <c r="G353" s="12"/>
    </row>
    <row r="354" spans="2:7" s="9" customFormat="1" ht="15">
      <c r="B354" s="11"/>
      <c r="G354" s="12"/>
    </row>
    <row r="355" spans="2:7" s="9" customFormat="1" ht="15">
      <c r="B355" s="11"/>
      <c r="G355" s="12"/>
    </row>
    <row r="356" spans="2:7" s="9" customFormat="1" ht="15">
      <c r="B356" s="11"/>
      <c r="G356" s="12"/>
    </row>
    <row r="357" spans="2:7" s="9" customFormat="1" ht="15">
      <c r="B357" s="11"/>
      <c r="G357" s="12"/>
    </row>
    <row r="358" spans="2:7" s="9" customFormat="1" ht="15">
      <c r="B358" s="11"/>
      <c r="G358" s="12"/>
    </row>
    <row r="359" spans="2:7" s="9" customFormat="1" ht="15">
      <c r="B359" s="11"/>
      <c r="G359" s="12"/>
    </row>
    <row r="360" spans="2:7" s="9" customFormat="1" ht="15">
      <c r="B360" s="11"/>
      <c r="G360" s="12"/>
    </row>
    <row r="361" spans="2:7" s="9" customFormat="1" ht="15">
      <c r="B361" s="11"/>
      <c r="G361" s="12"/>
    </row>
    <row r="362" spans="2:7" s="9" customFormat="1" ht="15">
      <c r="B362" s="11"/>
      <c r="G362" s="12"/>
    </row>
    <row r="363" spans="2:7" s="9" customFormat="1" ht="15">
      <c r="B363" s="11"/>
      <c r="G363" s="12"/>
    </row>
    <row r="364" spans="2:7" s="9" customFormat="1" ht="15">
      <c r="B364" s="11"/>
      <c r="G364" s="12"/>
    </row>
    <row r="365" spans="2:7" s="9" customFormat="1" ht="15">
      <c r="B365" s="11"/>
      <c r="G365" s="12"/>
    </row>
    <row r="366" spans="2:7" s="9" customFormat="1" ht="15">
      <c r="B366" s="11"/>
      <c r="G366" s="12"/>
    </row>
    <row r="367" spans="2:7" s="9" customFormat="1" ht="15">
      <c r="B367" s="11"/>
      <c r="G367" s="12"/>
    </row>
    <row r="368" spans="2:7" s="9" customFormat="1" ht="15">
      <c r="B368" s="11"/>
      <c r="G368" s="12"/>
    </row>
    <row r="369" spans="2:7" s="9" customFormat="1" ht="15">
      <c r="B369" s="11"/>
      <c r="G369" s="12"/>
    </row>
    <row r="370" spans="2:7" s="9" customFormat="1" ht="15">
      <c r="B370" s="11"/>
      <c r="G370" s="12"/>
    </row>
    <row r="371" spans="2:7" s="9" customFormat="1" ht="15">
      <c r="B371" s="11"/>
      <c r="G371" s="12"/>
    </row>
    <row r="372" spans="2:7" s="9" customFormat="1" ht="15">
      <c r="B372" s="11"/>
      <c r="G372" s="12"/>
    </row>
    <row r="373" spans="2:7" s="9" customFormat="1" ht="15">
      <c r="B373" s="11"/>
      <c r="G373" s="12"/>
    </row>
    <row r="374" spans="2:7" s="9" customFormat="1" ht="15">
      <c r="B374" s="11"/>
      <c r="G374" s="12"/>
    </row>
    <row r="375" spans="2:7" s="9" customFormat="1" ht="15">
      <c r="B375" s="11"/>
      <c r="G375" s="12"/>
    </row>
    <row r="376" spans="2:7" s="9" customFormat="1" ht="15">
      <c r="B376" s="11"/>
      <c r="G376" s="12"/>
    </row>
    <row r="377" spans="2:7" s="9" customFormat="1" ht="15">
      <c r="B377" s="11"/>
      <c r="G377" s="12"/>
    </row>
    <row r="378" spans="2:7" s="9" customFormat="1" ht="15">
      <c r="B378" s="11"/>
      <c r="G378" s="12"/>
    </row>
    <row r="379" spans="2:7" s="9" customFormat="1" ht="15">
      <c r="B379" s="11"/>
      <c r="G379" s="12"/>
    </row>
    <row r="380" spans="2:7" s="9" customFormat="1" ht="15">
      <c r="B380" s="11"/>
      <c r="G380" s="12"/>
    </row>
    <row r="381" spans="2:7" s="9" customFormat="1" ht="15">
      <c r="B381" s="11"/>
      <c r="G381" s="12"/>
    </row>
    <row r="382" spans="2:7" s="9" customFormat="1" ht="15">
      <c r="B382" s="11"/>
      <c r="G382" s="12"/>
    </row>
    <row r="383" spans="2:7" s="9" customFormat="1" ht="15">
      <c r="B383" s="11"/>
      <c r="G383" s="12"/>
    </row>
    <row r="384" spans="2:7" s="9" customFormat="1" ht="15">
      <c r="B384" s="11"/>
      <c r="G384" s="12"/>
    </row>
    <row r="385" spans="2:7" s="9" customFormat="1" ht="15">
      <c r="B385" s="11"/>
      <c r="G385" s="12"/>
    </row>
    <row r="386" spans="2:7" s="9" customFormat="1" ht="15">
      <c r="B386" s="11"/>
      <c r="G386" s="12"/>
    </row>
    <row r="387" spans="2:7" s="9" customFormat="1" ht="15">
      <c r="B387" s="11"/>
      <c r="G387" s="12"/>
    </row>
    <row r="388" spans="2:7" s="9" customFormat="1" ht="15">
      <c r="B388" s="11"/>
      <c r="G388" s="12"/>
    </row>
    <row r="389" spans="2:7" s="9" customFormat="1" ht="15">
      <c r="B389" s="11"/>
      <c r="G389" s="12"/>
    </row>
    <row r="390" spans="2:7" s="9" customFormat="1" ht="15">
      <c r="B390" s="11"/>
      <c r="G390" s="12"/>
    </row>
    <row r="391" spans="2:7" s="9" customFormat="1" ht="15">
      <c r="B391" s="11"/>
      <c r="G391" s="12"/>
    </row>
    <row r="392" spans="2:7" s="9" customFormat="1" ht="15">
      <c r="B392" s="11"/>
      <c r="G392" s="12"/>
    </row>
    <row r="393" spans="2:7" s="9" customFormat="1" ht="15">
      <c r="B393" s="11"/>
      <c r="G393" s="12"/>
    </row>
    <row r="394" spans="2:7" s="9" customFormat="1" ht="15">
      <c r="B394" s="11"/>
      <c r="G394" s="12"/>
    </row>
    <row r="395" spans="2:7" s="9" customFormat="1" ht="15">
      <c r="B395" s="11"/>
      <c r="G395" s="12"/>
    </row>
    <row r="396" spans="2:7" s="9" customFormat="1" ht="15">
      <c r="B396" s="11"/>
      <c r="G396" s="12"/>
    </row>
    <row r="397" spans="2:7" s="9" customFormat="1" ht="15">
      <c r="B397" s="11"/>
      <c r="G397" s="12"/>
    </row>
    <row r="398" spans="2:7" s="9" customFormat="1" ht="15">
      <c r="B398" s="11"/>
      <c r="G398" s="12"/>
    </row>
    <row r="399" spans="2:7" s="9" customFormat="1" ht="15">
      <c r="B399" s="11"/>
      <c r="G399" s="12"/>
    </row>
    <row r="400" spans="2:7" s="9" customFormat="1" ht="15">
      <c r="B400" s="11"/>
      <c r="G400" s="12"/>
    </row>
    <row r="401" spans="2:7" s="9" customFormat="1" ht="15">
      <c r="B401" s="11"/>
      <c r="G401" s="12"/>
    </row>
    <row r="402" spans="2:7" s="9" customFormat="1" ht="15">
      <c r="B402" s="11"/>
      <c r="G402" s="12"/>
    </row>
    <row r="403" spans="2:7" s="9" customFormat="1" ht="15">
      <c r="B403" s="11"/>
      <c r="G403" s="12"/>
    </row>
    <row r="404" spans="2:7" s="9" customFormat="1" ht="15">
      <c r="B404" s="11"/>
      <c r="G404" s="12"/>
    </row>
    <row r="405" spans="2:7" s="9" customFormat="1" ht="15">
      <c r="B405" s="11"/>
      <c r="G405" s="12"/>
    </row>
    <row r="406" spans="2:7" s="9" customFormat="1" ht="15">
      <c r="B406" s="11"/>
      <c r="G406" s="12"/>
    </row>
    <row r="407" spans="2:7" s="9" customFormat="1" ht="15">
      <c r="B407" s="11"/>
      <c r="G407" s="12"/>
    </row>
    <row r="408" spans="2:7" s="9" customFormat="1" ht="15">
      <c r="B408" s="11"/>
      <c r="G408" s="12"/>
    </row>
    <row r="409" spans="2:7" s="9" customFormat="1" ht="15">
      <c r="B409" s="11"/>
      <c r="G409" s="12"/>
    </row>
    <row r="410" spans="2:7" s="9" customFormat="1" ht="15">
      <c r="B410" s="11"/>
      <c r="G410" s="12"/>
    </row>
    <row r="411" spans="2:7" s="9" customFormat="1" ht="15">
      <c r="B411" s="11"/>
      <c r="G411" s="12"/>
    </row>
    <row r="412" spans="2:7" s="9" customFormat="1" ht="15">
      <c r="B412" s="11"/>
      <c r="G412" s="12"/>
    </row>
    <row r="413" spans="2:7" s="9" customFormat="1" ht="15">
      <c r="B413" s="11"/>
      <c r="G413" s="12"/>
    </row>
    <row r="414" spans="2:7" s="9" customFormat="1" ht="15">
      <c r="B414" s="11"/>
      <c r="G414" s="12"/>
    </row>
    <row r="415" spans="2:7" s="9" customFormat="1" ht="15">
      <c r="B415" s="11"/>
      <c r="G415" s="12"/>
    </row>
    <row r="416" spans="2:7" s="9" customFormat="1" ht="15">
      <c r="B416" s="11"/>
      <c r="G416" s="12"/>
    </row>
    <row r="417" spans="2:7" s="9" customFormat="1" ht="15">
      <c r="B417" s="11"/>
      <c r="G417" s="12"/>
    </row>
    <row r="418" spans="2:7" s="9" customFormat="1" ht="15">
      <c r="B418" s="11"/>
      <c r="G418" s="12"/>
    </row>
    <row r="419" spans="2:7" s="9" customFormat="1" ht="15">
      <c r="B419" s="11"/>
      <c r="G419" s="12"/>
    </row>
    <row r="420" spans="2:7" s="9" customFormat="1" ht="15">
      <c r="B420" s="11"/>
      <c r="G420" s="12"/>
    </row>
    <row r="421" spans="2:7" s="9" customFormat="1" ht="15">
      <c r="B421" s="11"/>
      <c r="G421" s="12"/>
    </row>
    <row r="422" spans="2:7" s="9" customFormat="1" ht="15">
      <c r="B422" s="11"/>
      <c r="G422" s="12"/>
    </row>
    <row r="423" spans="2:7" s="9" customFormat="1" ht="15">
      <c r="B423" s="11"/>
      <c r="G423" s="12"/>
    </row>
    <row r="424" spans="2:7" s="9" customFormat="1" ht="15">
      <c r="B424" s="11"/>
      <c r="G424" s="12"/>
    </row>
    <row r="425" spans="2:7" s="9" customFormat="1" ht="15">
      <c r="B425" s="11"/>
      <c r="G425" s="12"/>
    </row>
    <row r="426" spans="2:7" s="9" customFormat="1" ht="15">
      <c r="B426" s="11"/>
      <c r="G426" s="12"/>
    </row>
    <row r="427" spans="2:7" s="9" customFormat="1" ht="15">
      <c r="B427" s="11"/>
      <c r="G427" s="12"/>
    </row>
    <row r="428" spans="2:7" s="9" customFormat="1" ht="15">
      <c r="B428" s="11"/>
      <c r="G428" s="12"/>
    </row>
    <row r="429" spans="2:7" s="9" customFormat="1" ht="15">
      <c r="B429" s="11"/>
      <c r="G429" s="12"/>
    </row>
    <row r="430" spans="2:7" s="9" customFormat="1" ht="15">
      <c r="B430" s="11"/>
      <c r="G430" s="12"/>
    </row>
    <row r="431" spans="2:7" s="9" customFormat="1" ht="15">
      <c r="B431" s="11"/>
      <c r="G431" s="12"/>
    </row>
    <row r="432" spans="2:7" s="9" customFormat="1" ht="15">
      <c r="B432" s="11"/>
      <c r="G432" s="12"/>
    </row>
    <row r="433" spans="2:7" s="9" customFormat="1" ht="15">
      <c r="B433" s="11"/>
      <c r="G433" s="12"/>
    </row>
    <row r="434" spans="2:7" s="9" customFormat="1" ht="15">
      <c r="B434" s="11"/>
      <c r="G434" s="12"/>
    </row>
    <row r="435" spans="2:7" s="9" customFormat="1" ht="15">
      <c r="B435" s="11"/>
      <c r="G435" s="12"/>
    </row>
    <row r="436" spans="2:7" s="9" customFormat="1" ht="15">
      <c r="B436" s="11"/>
      <c r="G436" s="12"/>
    </row>
    <row r="437" spans="2:7" s="9" customFormat="1" ht="15">
      <c r="B437" s="11"/>
      <c r="G437" s="12"/>
    </row>
    <row r="438" spans="2:7" s="9" customFormat="1" ht="15">
      <c r="B438" s="11"/>
      <c r="G438" s="12"/>
    </row>
    <row r="439" spans="2:7" s="9" customFormat="1" ht="15">
      <c r="B439" s="11"/>
      <c r="G439" s="12"/>
    </row>
    <row r="440" spans="2:7" s="9" customFormat="1" ht="15">
      <c r="B440" s="11"/>
      <c r="G440" s="12"/>
    </row>
    <row r="441" spans="2:7" s="9" customFormat="1" ht="15">
      <c r="B441" s="11"/>
      <c r="G441" s="12"/>
    </row>
    <row r="442" spans="2:7" s="9" customFormat="1" ht="15">
      <c r="B442" s="11"/>
      <c r="G442" s="12"/>
    </row>
    <row r="443" spans="2:7" s="9" customFormat="1" ht="15">
      <c r="B443" s="11"/>
      <c r="G443" s="12"/>
    </row>
    <row r="444" spans="2:7" s="9" customFormat="1" ht="15">
      <c r="B444" s="11"/>
      <c r="G444" s="12"/>
    </row>
    <row r="445" spans="2:7" s="9" customFormat="1" ht="15">
      <c r="B445" s="11"/>
      <c r="G445" s="12"/>
    </row>
    <row r="446" spans="2:7" s="9" customFormat="1" ht="15">
      <c r="B446" s="11"/>
      <c r="G446" s="12"/>
    </row>
    <row r="447" spans="2:7" s="9" customFormat="1" ht="15">
      <c r="B447" s="11"/>
      <c r="G447" s="12"/>
    </row>
    <row r="448" spans="2:7" s="9" customFormat="1" ht="15">
      <c r="B448" s="11"/>
      <c r="G448" s="12"/>
    </row>
    <row r="449" spans="2:7" s="9" customFormat="1" ht="15">
      <c r="B449" s="11"/>
      <c r="G449" s="12"/>
    </row>
    <row r="450" spans="2:7" s="9" customFormat="1" ht="15">
      <c r="B450" s="11"/>
      <c r="G450" s="12"/>
    </row>
    <row r="451" spans="2:7" s="9" customFormat="1" ht="15">
      <c r="B451" s="11"/>
      <c r="G451" s="12"/>
    </row>
    <row r="452" spans="2:7" s="9" customFormat="1" ht="15">
      <c r="B452" s="11"/>
      <c r="G452" s="12"/>
    </row>
    <row r="453" spans="2:7" s="9" customFormat="1" ht="15">
      <c r="B453" s="11"/>
      <c r="G453" s="12"/>
    </row>
    <row r="454" spans="2:7" s="9" customFormat="1" ht="15">
      <c r="B454" s="11"/>
      <c r="G454" s="12"/>
    </row>
    <row r="455" spans="2:7" s="9" customFormat="1" ht="15">
      <c r="B455" s="11"/>
      <c r="G455" s="12"/>
    </row>
    <row r="456" spans="2:7" s="9" customFormat="1" ht="15">
      <c r="B456" s="11"/>
      <c r="G456" s="12"/>
    </row>
    <row r="457" spans="2:7" s="9" customFormat="1" ht="15">
      <c r="B457" s="11"/>
      <c r="G457" s="12"/>
    </row>
    <row r="458" spans="2:7" s="9" customFormat="1" ht="15">
      <c r="B458" s="11"/>
      <c r="G458" s="12"/>
    </row>
    <row r="459" spans="2:7" s="9" customFormat="1" ht="15">
      <c r="B459" s="11"/>
      <c r="G459" s="12"/>
    </row>
    <row r="460" spans="2:7" s="9" customFormat="1" ht="15">
      <c r="B460" s="11"/>
      <c r="G460" s="12"/>
    </row>
    <row r="461" spans="2:7" s="9" customFormat="1" ht="15">
      <c r="B461" s="11"/>
      <c r="G461" s="12"/>
    </row>
    <row r="462" spans="2:7" s="9" customFormat="1" ht="15">
      <c r="B462" s="11"/>
      <c r="G462" s="12"/>
    </row>
    <row r="463" spans="2:7" s="9" customFormat="1" ht="15">
      <c r="B463" s="11"/>
      <c r="G463" s="12"/>
    </row>
    <row r="464" spans="2:7" s="9" customFormat="1" ht="15">
      <c r="B464" s="11"/>
      <c r="G464" s="12"/>
    </row>
    <row r="465" spans="2:7" s="9" customFormat="1" ht="15">
      <c r="B465" s="11"/>
      <c r="G465" s="12"/>
    </row>
    <row r="466" spans="2:7" s="9" customFormat="1" ht="15">
      <c r="B466" s="11"/>
      <c r="G466" s="12"/>
    </row>
    <row r="467" spans="2:7" s="9" customFormat="1" ht="15">
      <c r="B467" s="11"/>
      <c r="G467" s="12"/>
    </row>
    <row r="468" spans="2:7" s="9" customFormat="1" ht="15">
      <c r="B468" s="11"/>
      <c r="G468" s="12"/>
    </row>
    <row r="469" spans="2:7" s="9" customFormat="1" ht="15">
      <c r="B469" s="11"/>
      <c r="G469" s="12"/>
    </row>
    <row r="470" spans="2:7" s="9" customFormat="1" ht="15">
      <c r="B470" s="11"/>
      <c r="G470" s="12"/>
    </row>
    <row r="471" spans="2:7" s="9" customFormat="1" ht="15">
      <c r="B471" s="11"/>
      <c r="G471" s="12"/>
    </row>
    <row r="472" spans="2:7" s="9" customFormat="1" ht="15">
      <c r="B472" s="11"/>
      <c r="G472" s="12"/>
    </row>
    <row r="473" spans="2:7" s="9" customFormat="1" ht="15">
      <c r="B473" s="11"/>
      <c r="G473" s="12"/>
    </row>
    <row r="474" spans="2:7" s="9" customFormat="1" ht="15">
      <c r="B474" s="11"/>
      <c r="G474" s="12"/>
    </row>
    <row r="475" spans="2:7" s="9" customFormat="1" ht="15">
      <c r="B475" s="11"/>
      <c r="G475" s="12"/>
    </row>
    <row r="476" spans="2:7" s="9" customFormat="1" ht="15">
      <c r="B476" s="11"/>
      <c r="G476" s="12"/>
    </row>
    <row r="477" spans="2:7" s="9" customFormat="1" ht="15">
      <c r="B477" s="11"/>
      <c r="G477" s="12"/>
    </row>
    <row r="478" spans="2:7" s="9" customFormat="1" ht="15">
      <c r="B478" s="11"/>
      <c r="G478" s="12"/>
    </row>
    <row r="479" spans="2:7" s="9" customFormat="1" ht="15">
      <c r="B479" s="11"/>
      <c r="G479" s="12"/>
    </row>
    <row r="480" spans="2:7" s="9" customFormat="1" ht="15">
      <c r="B480" s="11"/>
      <c r="G480" s="12"/>
    </row>
    <row r="481" spans="2:7" s="9" customFormat="1" ht="15">
      <c r="B481" s="11"/>
      <c r="G481" s="12"/>
    </row>
    <row r="482" spans="2:7" s="9" customFormat="1" ht="15">
      <c r="B482" s="11"/>
      <c r="G482" s="12"/>
    </row>
    <row r="483" spans="2:7" s="9" customFormat="1" ht="15">
      <c r="B483" s="11"/>
      <c r="G483" s="12"/>
    </row>
    <row r="484" spans="2:7" s="9" customFormat="1" ht="15">
      <c r="B484" s="11"/>
      <c r="G484" s="12"/>
    </row>
    <row r="485" spans="2:7" s="9" customFormat="1" ht="15">
      <c r="B485" s="11"/>
      <c r="G485" s="12"/>
    </row>
    <row r="486" spans="2:7" s="9" customFormat="1" ht="15">
      <c r="B486" s="11"/>
      <c r="G486" s="12"/>
    </row>
    <row r="487" spans="2:7" s="9" customFormat="1" ht="15">
      <c r="B487" s="11"/>
      <c r="G487" s="12"/>
    </row>
    <row r="488" spans="2:7" s="9" customFormat="1" ht="15">
      <c r="B488" s="11"/>
      <c r="G488" s="12"/>
    </row>
    <row r="489" spans="2:7" s="9" customFormat="1" ht="15">
      <c r="B489" s="11"/>
      <c r="G489" s="12"/>
    </row>
    <row r="490" spans="2:7" s="9" customFormat="1" ht="15">
      <c r="B490" s="11"/>
      <c r="G490" s="12"/>
    </row>
    <row r="491" spans="2:7" s="9" customFormat="1" ht="15">
      <c r="B491" s="11"/>
      <c r="G491" s="12"/>
    </row>
    <row r="492" spans="2:7" s="9" customFormat="1" ht="15">
      <c r="B492" s="11"/>
      <c r="G492" s="12"/>
    </row>
    <row r="493" spans="2:7" s="9" customFormat="1" ht="15">
      <c r="B493" s="11"/>
      <c r="G493" s="12"/>
    </row>
    <row r="494" spans="2:7" s="9" customFormat="1" ht="15">
      <c r="B494" s="11"/>
      <c r="G494" s="12"/>
    </row>
    <row r="495" spans="2:7" s="9" customFormat="1" ht="15">
      <c r="B495" s="11"/>
      <c r="G495" s="12"/>
    </row>
    <row r="496" spans="2:7" s="9" customFormat="1" ht="15">
      <c r="B496" s="11"/>
      <c r="G496" s="12"/>
    </row>
    <row r="497" spans="2:7" s="9" customFormat="1" ht="15">
      <c r="B497" s="11"/>
      <c r="G497" s="12"/>
    </row>
    <row r="498" spans="2:7" s="9" customFormat="1" ht="15">
      <c r="B498" s="11"/>
      <c r="G498" s="12"/>
    </row>
    <row r="499" spans="2:7" s="9" customFormat="1" ht="15">
      <c r="B499" s="11"/>
      <c r="G499" s="12"/>
    </row>
    <row r="500" spans="2:7" s="9" customFormat="1" ht="15">
      <c r="B500" s="11"/>
      <c r="G500" s="12"/>
    </row>
    <row r="501" spans="2:7" s="9" customFormat="1" ht="15">
      <c r="B501" s="11"/>
      <c r="G501" s="12"/>
    </row>
    <row r="502" spans="2:7" s="9" customFormat="1" ht="15">
      <c r="B502" s="11"/>
      <c r="G502" s="12"/>
    </row>
    <row r="503" spans="2:7" s="9" customFormat="1" ht="15">
      <c r="B503" s="11"/>
      <c r="G503" s="12"/>
    </row>
    <row r="504" spans="2:7" s="9" customFormat="1" ht="15">
      <c r="B504" s="11"/>
      <c r="G504" s="12"/>
    </row>
    <row r="505" spans="2:7" s="9" customFormat="1" ht="15">
      <c r="B505" s="11"/>
      <c r="G505" s="12"/>
    </row>
    <row r="506" spans="2:7" s="9" customFormat="1" ht="15">
      <c r="B506" s="11"/>
      <c r="G506" s="12"/>
    </row>
    <row r="507" spans="2:7" s="9" customFormat="1" ht="15">
      <c r="B507" s="11"/>
      <c r="G507" s="12"/>
    </row>
    <row r="508" spans="2:7" s="9" customFormat="1" ht="15">
      <c r="B508" s="11"/>
      <c r="G508" s="12"/>
    </row>
    <row r="509" spans="2:7" s="9" customFormat="1" ht="15">
      <c r="B509" s="11"/>
      <c r="G509" s="12"/>
    </row>
    <row r="510" spans="2:7" s="9" customFormat="1" ht="15">
      <c r="B510" s="11"/>
      <c r="G510" s="12"/>
    </row>
    <row r="511" spans="2:7" s="9" customFormat="1" ht="15">
      <c r="B511" s="11"/>
      <c r="G511" s="12"/>
    </row>
    <row r="512" spans="2:7" s="9" customFormat="1" ht="15">
      <c r="B512" s="11"/>
      <c r="G512" s="12"/>
    </row>
    <row r="513" spans="2:7" s="9" customFormat="1" ht="15">
      <c r="B513" s="11"/>
      <c r="G513" s="12"/>
    </row>
    <row r="514" spans="2:7" s="9" customFormat="1" ht="15">
      <c r="B514" s="11"/>
      <c r="G514" s="12"/>
    </row>
    <row r="515" spans="2:7" s="9" customFormat="1" ht="15">
      <c r="B515" s="11"/>
      <c r="G515" s="12"/>
    </row>
    <row r="516" spans="2:7" s="9" customFormat="1" ht="15">
      <c r="B516" s="11"/>
      <c r="G516" s="12"/>
    </row>
    <row r="517" spans="2:7" s="9" customFormat="1" ht="15">
      <c r="B517" s="11"/>
      <c r="G517" s="12"/>
    </row>
    <row r="518" spans="2:7" s="9" customFormat="1" ht="15">
      <c r="B518" s="11"/>
      <c r="G518" s="12"/>
    </row>
    <row r="519" spans="2:7" s="9" customFormat="1" ht="15">
      <c r="B519" s="11"/>
      <c r="G519" s="12"/>
    </row>
    <row r="520" spans="2:7" s="9" customFormat="1" ht="15">
      <c r="B520" s="11"/>
      <c r="G520" s="12"/>
    </row>
    <row r="521" spans="2:7" s="9" customFormat="1" ht="15">
      <c r="B521" s="11"/>
      <c r="G521" s="12"/>
    </row>
    <row r="522" spans="2:7" s="9" customFormat="1" ht="15">
      <c r="B522" s="11"/>
      <c r="G522" s="12"/>
    </row>
    <row r="523" spans="2:7" s="9" customFormat="1" ht="15">
      <c r="B523" s="11"/>
      <c r="G523" s="12"/>
    </row>
    <row r="524" spans="2:7" s="9" customFormat="1" ht="15">
      <c r="B524" s="11"/>
      <c r="G524" s="12"/>
    </row>
    <row r="525" spans="2:7" s="9" customFormat="1" ht="15">
      <c r="B525" s="11"/>
      <c r="G525" s="12"/>
    </row>
    <row r="526" spans="2:7" s="9" customFormat="1" ht="15">
      <c r="B526" s="11"/>
      <c r="G526" s="12"/>
    </row>
    <row r="527" spans="2:7" s="9" customFormat="1" ht="15">
      <c r="B527" s="11"/>
      <c r="G527" s="12"/>
    </row>
    <row r="528" spans="2:7" s="9" customFormat="1" ht="15">
      <c r="B528" s="11"/>
      <c r="G528" s="12"/>
    </row>
    <row r="529" spans="2:7" s="9" customFormat="1" ht="15">
      <c r="B529" s="11"/>
      <c r="G529" s="12"/>
    </row>
    <row r="530" spans="2:7" s="9" customFormat="1" ht="15">
      <c r="B530" s="11"/>
      <c r="G530" s="12"/>
    </row>
    <row r="531" spans="2:7" s="9" customFormat="1" ht="15">
      <c r="B531" s="11"/>
      <c r="G531" s="12"/>
    </row>
    <row r="532" spans="2:7" s="9" customFormat="1" ht="15">
      <c r="B532" s="11"/>
      <c r="G532" s="12"/>
    </row>
    <row r="533" spans="2:7" s="9" customFormat="1" ht="15">
      <c r="B533" s="11"/>
      <c r="G533" s="12"/>
    </row>
    <row r="534" spans="2:7" s="9" customFormat="1" ht="15">
      <c r="B534" s="11"/>
      <c r="G534" s="12"/>
    </row>
    <row r="535" spans="2:7" s="9" customFormat="1" ht="15">
      <c r="B535" s="11"/>
      <c r="G535" s="12"/>
    </row>
    <row r="536" spans="2:7" s="9" customFormat="1" ht="15">
      <c r="B536" s="11"/>
      <c r="G536" s="12"/>
    </row>
    <row r="537" spans="2:7" s="9" customFormat="1" ht="15">
      <c r="B537" s="11"/>
      <c r="G537" s="12"/>
    </row>
    <row r="538" spans="2:7" s="9" customFormat="1" ht="15">
      <c r="B538" s="11"/>
      <c r="G538" s="12"/>
    </row>
    <row r="539" spans="2:7" s="9" customFormat="1" ht="15">
      <c r="B539" s="11"/>
      <c r="G539" s="12"/>
    </row>
    <row r="540" spans="2:7" s="9" customFormat="1" ht="15">
      <c r="B540" s="11"/>
      <c r="G540" s="12"/>
    </row>
    <row r="541" spans="2:7" s="9" customFormat="1" ht="15">
      <c r="B541" s="11"/>
      <c r="G541" s="12"/>
    </row>
    <row r="542" spans="2:7" s="9" customFormat="1" ht="15">
      <c r="B542" s="11"/>
      <c r="G542" s="12"/>
    </row>
    <row r="543" spans="2:7" s="9" customFormat="1" ht="15">
      <c r="B543" s="11"/>
      <c r="G543" s="12"/>
    </row>
    <row r="544" spans="2:7" s="9" customFormat="1" ht="15">
      <c r="B544" s="11"/>
      <c r="G544" s="12"/>
    </row>
    <row r="545" spans="2:7" s="9" customFormat="1" ht="15">
      <c r="B545" s="11"/>
      <c r="G545" s="12"/>
    </row>
    <row r="546" spans="2:7" s="9" customFormat="1" ht="15">
      <c r="B546" s="11"/>
      <c r="G546" s="12"/>
    </row>
    <row r="547" spans="2:7" s="9" customFormat="1" ht="15">
      <c r="B547" s="11"/>
      <c r="G547" s="12"/>
    </row>
    <row r="548" spans="2:7" s="9" customFormat="1" ht="15">
      <c r="B548" s="11"/>
      <c r="G548" s="12"/>
    </row>
    <row r="549" spans="2:7" s="9" customFormat="1" ht="15">
      <c r="B549" s="11"/>
      <c r="G549" s="12"/>
    </row>
    <row r="550" spans="2:7" s="9" customFormat="1" ht="15">
      <c r="B550" s="11"/>
      <c r="G550" s="12"/>
    </row>
    <row r="551" spans="2:7" s="9" customFormat="1" ht="15">
      <c r="B551" s="11"/>
      <c r="G551" s="12"/>
    </row>
    <row r="552" spans="2:7" s="9" customFormat="1" ht="15">
      <c r="B552" s="11"/>
      <c r="G552" s="12"/>
    </row>
    <row r="553" spans="2:7" s="9" customFormat="1" ht="15">
      <c r="B553" s="11"/>
      <c r="G553" s="12"/>
    </row>
    <row r="554" spans="2:7" s="9" customFormat="1" ht="15">
      <c r="B554" s="11"/>
      <c r="G554" s="12"/>
    </row>
    <row r="555" spans="2:7" s="9" customFormat="1" ht="15">
      <c r="B555" s="11"/>
      <c r="G555" s="12"/>
    </row>
    <row r="556" spans="2:7" s="9" customFormat="1" ht="15">
      <c r="B556" s="11"/>
      <c r="G556" s="12"/>
    </row>
    <row r="557" spans="2:7" s="9" customFormat="1" ht="15">
      <c r="B557" s="11"/>
      <c r="G557" s="12"/>
    </row>
    <row r="558" spans="2:7" s="9" customFormat="1" ht="15">
      <c r="B558" s="11"/>
      <c r="G558" s="12"/>
    </row>
    <row r="559" spans="2:7" s="9" customFormat="1" ht="15">
      <c r="B559" s="11"/>
      <c r="G559" s="12"/>
    </row>
    <row r="560" spans="2:7" s="9" customFormat="1" ht="15">
      <c r="B560" s="11"/>
      <c r="G560" s="12"/>
    </row>
    <row r="561" spans="2:7" s="9" customFormat="1" ht="15">
      <c r="B561" s="11"/>
      <c r="G561" s="12"/>
    </row>
    <row r="562" spans="2:7" s="9" customFormat="1" ht="15">
      <c r="B562" s="11"/>
      <c r="G562" s="12"/>
    </row>
    <row r="563" spans="2:7" s="9" customFormat="1" ht="15">
      <c r="B563" s="11"/>
      <c r="G563" s="12"/>
    </row>
    <row r="564" spans="2:7" s="9" customFormat="1" ht="15">
      <c r="B564" s="11"/>
      <c r="G564" s="12"/>
    </row>
    <row r="565" spans="2:7" s="9" customFormat="1" ht="15">
      <c r="B565" s="11"/>
      <c r="G565" s="12"/>
    </row>
    <row r="566" spans="2:7" s="9" customFormat="1" ht="15">
      <c r="B566" s="11"/>
      <c r="G566" s="12"/>
    </row>
    <row r="567" spans="2:7" s="9" customFormat="1" ht="15">
      <c r="B567" s="11"/>
      <c r="G567" s="12"/>
    </row>
    <row r="568" spans="2:7" s="9" customFormat="1" ht="15">
      <c r="B568" s="11"/>
      <c r="G568" s="12"/>
    </row>
    <row r="569" spans="2:7" s="9" customFormat="1" ht="15">
      <c r="B569" s="11"/>
      <c r="G569" s="12"/>
    </row>
    <row r="570" spans="2:7" s="9" customFormat="1" ht="15">
      <c r="B570" s="11"/>
      <c r="G570" s="12"/>
    </row>
    <row r="571" spans="2:7" s="9" customFormat="1" ht="15">
      <c r="B571" s="11"/>
      <c r="G571" s="12"/>
    </row>
    <row r="572" spans="2:7" s="9" customFormat="1" ht="15">
      <c r="B572" s="11"/>
      <c r="G572" s="12"/>
    </row>
    <row r="573" spans="2:7" s="9" customFormat="1" ht="15">
      <c r="B573" s="11"/>
      <c r="G573" s="12"/>
    </row>
    <row r="574" spans="2:7" s="9" customFormat="1" ht="15">
      <c r="B574" s="11"/>
      <c r="G574" s="12"/>
    </row>
    <row r="575" spans="2:7" s="9" customFormat="1" ht="15">
      <c r="B575" s="11"/>
      <c r="G575" s="12"/>
    </row>
    <row r="576" spans="2:7" s="9" customFormat="1" ht="15">
      <c r="B576" s="11"/>
      <c r="G576" s="12"/>
    </row>
    <row r="577" spans="2:7" s="9" customFormat="1" ht="15">
      <c r="B577" s="11"/>
      <c r="G577" s="12"/>
    </row>
    <row r="578" spans="2:7" s="9" customFormat="1" ht="15">
      <c r="B578" s="11"/>
      <c r="G578" s="12"/>
    </row>
    <row r="579" spans="2:7" s="9" customFormat="1" ht="15">
      <c r="B579" s="11"/>
      <c r="G579" s="12"/>
    </row>
    <row r="580" spans="2:7" s="9" customFormat="1" ht="15">
      <c r="B580" s="11"/>
      <c r="G580" s="12"/>
    </row>
    <row r="581" spans="2:7" s="9" customFormat="1" ht="15">
      <c r="B581" s="11"/>
      <c r="G581" s="12"/>
    </row>
    <row r="582" spans="2:7" s="9" customFormat="1" ht="15">
      <c r="B582" s="11"/>
      <c r="G582" s="12"/>
    </row>
    <row r="583" spans="2:7" s="9" customFormat="1" ht="15">
      <c r="B583" s="11"/>
      <c r="G583" s="12"/>
    </row>
    <row r="584" spans="2:7" s="9" customFormat="1" ht="15">
      <c r="B584" s="11"/>
      <c r="G584" s="12"/>
    </row>
    <row r="585" spans="2:7" s="9" customFormat="1" ht="15">
      <c r="B585" s="11"/>
      <c r="G585" s="12"/>
    </row>
    <row r="586" spans="2:7" s="9" customFormat="1" ht="15">
      <c r="B586" s="11"/>
      <c r="G586" s="12"/>
    </row>
    <row r="587" spans="2:7" s="9" customFormat="1" ht="15">
      <c r="B587" s="11"/>
      <c r="G587" s="12"/>
    </row>
    <row r="588" spans="2:7" s="9" customFormat="1" ht="15">
      <c r="B588" s="11"/>
      <c r="G588" s="12"/>
    </row>
    <row r="589" spans="2:7" s="9" customFormat="1" ht="15">
      <c r="B589" s="11"/>
      <c r="G589" s="12"/>
    </row>
    <row r="590" spans="2:7" s="9" customFormat="1" ht="15">
      <c r="B590" s="11"/>
      <c r="G590" s="12"/>
    </row>
    <row r="591" spans="2:7" s="9" customFormat="1" ht="15">
      <c r="B591" s="11"/>
      <c r="G591" s="12"/>
    </row>
    <row r="592" spans="2:7" s="9" customFormat="1" ht="15">
      <c r="B592" s="11"/>
      <c r="G592" s="12"/>
    </row>
    <row r="593" spans="2:7" s="9" customFormat="1" ht="15">
      <c r="B593" s="11"/>
      <c r="G593" s="12"/>
    </row>
    <row r="594" spans="2:7" s="9" customFormat="1" ht="15">
      <c r="B594" s="11"/>
      <c r="G594" s="12"/>
    </row>
    <row r="595" spans="2:7" s="9" customFormat="1" ht="15">
      <c r="B595" s="11"/>
      <c r="G595" s="12"/>
    </row>
    <row r="596" spans="2:7" s="9" customFormat="1" ht="15">
      <c r="B596" s="11"/>
      <c r="G596" s="12"/>
    </row>
    <row r="597" spans="2:7" s="9" customFormat="1" ht="15">
      <c r="B597" s="11"/>
      <c r="G597" s="12"/>
    </row>
    <row r="598" spans="2:7" s="9" customFormat="1" ht="15">
      <c r="B598" s="11"/>
      <c r="G598" s="12"/>
    </row>
    <row r="599" spans="2:7" s="9" customFormat="1" ht="15">
      <c r="B599" s="11"/>
      <c r="G599" s="12"/>
    </row>
    <row r="600" spans="2:7" s="9" customFormat="1" ht="15">
      <c r="B600" s="11"/>
      <c r="G600" s="12"/>
    </row>
    <row r="601" spans="2:7" s="9" customFormat="1" ht="15">
      <c r="B601" s="11"/>
      <c r="G601" s="12"/>
    </row>
    <row r="602" spans="2:7" s="9" customFormat="1" ht="15">
      <c r="B602" s="11"/>
      <c r="G602" s="12"/>
    </row>
    <row r="603" spans="2:7" s="9" customFormat="1" ht="15">
      <c r="B603" s="11"/>
      <c r="G603" s="12"/>
    </row>
    <row r="604" spans="2:7" s="9" customFormat="1" ht="15">
      <c r="B604" s="11"/>
      <c r="G604" s="12"/>
    </row>
    <row r="605" spans="2:7" s="9" customFormat="1" ht="15">
      <c r="B605" s="11"/>
      <c r="G605" s="12"/>
    </row>
    <row r="606" spans="2:7" s="9" customFormat="1" ht="15">
      <c r="B606" s="11"/>
      <c r="G606" s="12"/>
    </row>
    <row r="607" spans="2:7" s="9" customFormat="1" ht="15">
      <c r="B607" s="11"/>
      <c r="G607" s="12"/>
    </row>
    <row r="608" spans="2:7" s="9" customFormat="1" ht="15">
      <c r="B608" s="11"/>
      <c r="G608" s="12"/>
    </row>
    <row r="609" spans="2:7" s="9" customFormat="1" ht="15">
      <c r="B609" s="11"/>
      <c r="G609" s="12"/>
    </row>
    <row r="610" spans="2:7" s="9" customFormat="1" ht="15">
      <c r="B610" s="11"/>
      <c r="G610" s="12"/>
    </row>
    <row r="611" spans="2:7" s="9" customFormat="1" ht="15">
      <c r="B611" s="11"/>
      <c r="G611" s="12"/>
    </row>
    <row r="612" spans="2:7" s="9" customFormat="1" ht="15">
      <c r="B612" s="11"/>
      <c r="G612" s="12"/>
    </row>
    <row r="613" spans="2:7" s="9" customFormat="1" ht="15">
      <c r="B613" s="11"/>
      <c r="G613" s="12"/>
    </row>
    <row r="614" spans="2:7" s="9" customFormat="1" ht="15">
      <c r="B614" s="11"/>
      <c r="G614" s="12"/>
    </row>
    <row r="615" spans="2:7" s="9" customFormat="1" ht="15">
      <c r="B615" s="11"/>
      <c r="G615" s="12"/>
    </row>
    <row r="616" spans="2:7" s="9" customFormat="1" ht="15">
      <c r="B616" s="11"/>
      <c r="G616" s="12"/>
    </row>
    <row r="617" spans="2:7" s="9" customFormat="1" ht="15">
      <c r="B617" s="11"/>
      <c r="G617" s="12"/>
    </row>
    <row r="618" spans="2:7" s="9" customFormat="1" ht="15">
      <c r="B618" s="11"/>
      <c r="G618" s="12"/>
    </row>
    <row r="619" spans="2:7" s="9" customFormat="1" ht="15">
      <c r="B619" s="11"/>
      <c r="G619" s="12"/>
    </row>
    <row r="620" spans="2:7" s="9" customFormat="1" ht="15">
      <c r="B620" s="11"/>
      <c r="G620" s="12"/>
    </row>
    <row r="621" spans="2:7" s="9" customFormat="1" ht="15">
      <c r="B621" s="11"/>
      <c r="G621" s="12"/>
    </row>
    <row r="622" spans="2:7" s="9" customFormat="1" ht="15">
      <c r="B622" s="11"/>
      <c r="G622" s="12"/>
    </row>
    <row r="623" spans="2:7" s="9" customFormat="1" ht="15">
      <c r="B623" s="11"/>
      <c r="G623" s="12"/>
    </row>
    <row r="624" spans="2:7" s="9" customFormat="1" ht="15">
      <c r="B624" s="11"/>
      <c r="G624" s="12"/>
    </row>
    <row r="625" spans="2:7" s="9" customFormat="1" ht="15">
      <c r="B625" s="11"/>
      <c r="G625" s="12"/>
    </row>
    <row r="626" spans="2:7" s="9" customFormat="1" ht="15">
      <c r="B626" s="11"/>
      <c r="G626" s="12"/>
    </row>
    <row r="627" spans="2:7" s="9" customFormat="1" ht="15">
      <c r="B627" s="11"/>
      <c r="G627" s="12"/>
    </row>
    <row r="628" spans="2:7" s="9" customFormat="1" ht="15">
      <c r="B628" s="11"/>
      <c r="G628" s="12"/>
    </row>
    <row r="629" spans="2:7" s="9" customFormat="1" ht="15">
      <c r="B629" s="11"/>
      <c r="G629" s="12"/>
    </row>
    <row r="630" spans="2:7" s="9" customFormat="1" ht="15">
      <c r="B630" s="11"/>
      <c r="G630" s="12"/>
    </row>
    <row r="631" spans="2:7" s="9" customFormat="1" ht="15">
      <c r="B631" s="11"/>
      <c r="G631" s="12"/>
    </row>
    <row r="632" spans="2:7" s="9" customFormat="1" ht="15">
      <c r="B632" s="11"/>
      <c r="G632" s="12"/>
    </row>
    <row r="633" spans="2:7" s="9" customFormat="1" ht="15">
      <c r="B633" s="11"/>
      <c r="G633" s="12"/>
    </row>
    <row r="634" spans="2:7" s="9" customFormat="1" ht="15">
      <c r="B634" s="11"/>
      <c r="G634" s="12"/>
    </row>
    <row r="635" spans="2:7" s="9" customFormat="1" ht="15">
      <c r="B635" s="11"/>
      <c r="G635" s="12"/>
    </row>
    <row r="636" spans="2:7" s="9" customFormat="1" ht="15">
      <c r="B636" s="11"/>
      <c r="G636" s="12"/>
    </row>
    <row r="637" spans="2:7" s="9" customFormat="1" ht="15">
      <c r="B637" s="11"/>
      <c r="G637" s="12"/>
    </row>
    <row r="638" spans="2:7" s="9" customFormat="1" ht="15">
      <c r="B638" s="11"/>
      <c r="G638" s="12"/>
    </row>
    <row r="639" spans="2:7" s="9" customFormat="1" ht="15">
      <c r="B639" s="11"/>
      <c r="G639" s="12"/>
    </row>
    <row r="640" spans="2:7" s="9" customFormat="1" ht="15">
      <c r="B640" s="11"/>
      <c r="G640" s="12"/>
    </row>
    <row r="641" spans="2:7" s="9" customFormat="1" ht="15">
      <c r="B641" s="11"/>
      <c r="G641" s="12"/>
    </row>
    <row r="642" spans="2:7" s="9" customFormat="1" ht="15">
      <c r="B642" s="11"/>
      <c r="G642" s="12"/>
    </row>
    <row r="643" spans="2:7" s="9" customFormat="1" ht="15">
      <c r="B643" s="11"/>
      <c r="G643" s="12"/>
    </row>
    <row r="644" spans="2:7" s="9" customFormat="1" ht="15">
      <c r="B644" s="11"/>
      <c r="G644" s="12"/>
    </row>
    <row r="645" spans="2:7" s="9" customFormat="1" ht="15">
      <c r="B645" s="11"/>
      <c r="G645" s="12"/>
    </row>
    <row r="646" spans="2:7" s="9" customFormat="1" ht="15">
      <c r="B646" s="11"/>
      <c r="G646" s="12"/>
    </row>
    <row r="647" spans="2:7" s="9" customFormat="1" ht="15">
      <c r="B647" s="11"/>
      <c r="G647" s="12"/>
    </row>
    <row r="648" spans="2:7" s="9" customFormat="1" ht="15">
      <c r="B648" s="11"/>
      <c r="G648" s="12"/>
    </row>
    <row r="649" spans="2:7" s="9" customFormat="1" ht="15">
      <c r="B649" s="11"/>
      <c r="G649" s="12"/>
    </row>
    <row r="650" spans="2:7" s="9" customFormat="1" ht="15">
      <c r="B650" s="11"/>
      <c r="G650" s="12"/>
    </row>
    <row r="651" spans="2:7" s="9" customFormat="1" ht="15">
      <c r="B651" s="11"/>
      <c r="G651" s="12"/>
    </row>
    <row r="652" spans="2:7" s="9" customFormat="1" ht="15">
      <c r="B652" s="11"/>
      <c r="G652" s="12"/>
    </row>
    <row r="653" spans="2:7" s="9" customFormat="1" ht="15">
      <c r="B653" s="11"/>
      <c r="G653" s="12"/>
    </row>
    <row r="654" spans="2:7" s="9" customFormat="1" ht="15">
      <c r="B654" s="11"/>
      <c r="G654" s="12"/>
    </row>
    <row r="655" spans="2:7" s="9" customFormat="1" ht="15">
      <c r="B655" s="11"/>
      <c r="G655" s="12"/>
    </row>
    <row r="656" spans="2:7" s="9" customFormat="1" ht="15">
      <c r="B656" s="11"/>
      <c r="G656" s="12"/>
    </row>
    <row r="657" spans="2:7" s="9" customFormat="1" ht="15">
      <c r="B657" s="11"/>
      <c r="G657" s="12"/>
    </row>
    <row r="658" spans="2:7" s="9" customFormat="1" ht="15">
      <c r="B658" s="11"/>
      <c r="G658" s="12"/>
    </row>
    <row r="659" spans="2:7" s="9" customFormat="1" ht="15">
      <c r="B659" s="11"/>
      <c r="G659" s="12"/>
    </row>
    <row r="660" spans="2:7" s="9" customFormat="1" ht="15">
      <c r="B660" s="11"/>
      <c r="G660" s="12"/>
    </row>
    <row r="661" spans="2:7" s="9" customFormat="1" ht="15">
      <c r="B661" s="11"/>
      <c r="G661" s="12"/>
    </row>
    <row r="662" spans="2:7" s="9" customFormat="1" ht="15">
      <c r="B662" s="11"/>
      <c r="G662" s="12"/>
    </row>
    <row r="663" spans="2:7" s="9" customFormat="1" ht="15">
      <c r="B663" s="11"/>
      <c r="G663" s="12"/>
    </row>
    <row r="664" spans="2:7" s="9" customFormat="1" ht="15">
      <c r="B664" s="11"/>
      <c r="G664" s="12"/>
    </row>
    <row r="665" spans="2:7" s="9" customFormat="1" ht="15">
      <c r="B665" s="11"/>
      <c r="G665" s="12"/>
    </row>
    <row r="666" spans="2:7" s="9" customFormat="1" ht="15">
      <c r="B666" s="11"/>
      <c r="G666" s="12"/>
    </row>
    <row r="667" spans="2:7" s="9" customFormat="1" ht="15">
      <c r="B667" s="11"/>
      <c r="G667" s="12"/>
    </row>
    <row r="668" spans="2:7" s="9" customFormat="1" ht="15">
      <c r="B668" s="11"/>
      <c r="G668" s="12"/>
    </row>
    <row r="669" spans="2:7" s="9" customFormat="1" ht="15">
      <c r="B669" s="11"/>
      <c r="G669" s="12"/>
    </row>
    <row r="670" spans="2:7" s="9" customFormat="1" ht="15">
      <c r="B670" s="11"/>
      <c r="G670" s="12"/>
    </row>
    <row r="671" spans="2:7" s="9" customFormat="1" ht="15">
      <c r="B671" s="11"/>
      <c r="G671" s="12"/>
    </row>
    <row r="672" spans="2:7" s="9" customFormat="1" ht="15">
      <c r="B672" s="11"/>
      <c r="G672" s="12"/>
    </row>
    <row r="673" spans="2:7" s="9" customFormat="1" ht="15">
      <c r="B673" s="11"/>
      <c r="G673" s="12"/>
    </row>
    <row r="674" spans="2:7" s="9" customFormat="1" ht="15">
      <c r="B674" s="11"/>
      <c r="G674" s="12"/>
    </row>
    <row r="675" spans="2:7" s="9" customFormat="1" ht="15">
      <c r="B675" s="11"/>
      <c r="G675" s="12"/>
    </row>
    <row r="676" spans="2:7" s="9" customFormat="1" ht="15">
      <c r="B676" s="11"/>
      <c r="G676" s="12"/>
    </row>
    <row r="677" spans="2:7" s="9" customFormat="1" ht="15">
      <c r="B677" s="11"/>
      <c r="G677" s="12"/>
    </row>
    <row r="678" spans="2:7" s="9" customFormat="1" ht="15">
      <c r="B678" s="11"/>
      <c r="G678" s="12"/>
    </row>
    <row r="679" spans="2:7" s="9" customFormat="1" ht="15">
      <c r="B679" s="11"/>
      <c r="G679" s="12"/>
    </row>
    <row r="680" spans="2:7" s="9" customFormat="1" ht="15">
      <c r="B680" s="11"/>
      <c r="G680" s="12"/>
    </row>
    <row r="681" spans="2:7" s="9" customFormat="1" ht="15">
      <c r="B681" s="11"/>
      <c r="G681" s="12"/>
    </row>
    <row r="682" spans="2:7" s="9" customFormat="1" ht="15">
      <c r="B682" s="11"/>
      <c r="G682" s="12"/>
    </row>
    <row r="683" spans="2:7" s="9" customFormat="1" ht="15">
      <c r="B683" s="11"/>
      <c r="G683" s="12"/>
    </row>
    <row r="684" spans="2:7" s="9" customFormat="1" ht="15">
      <c r="B684" s="11"/>
      <c r="G684" s="12"/>
    </row>
    <row r="685" spans="2:7" s="9" customFormat="1" ht="15">
      <c r="B685" s="11"/>
      <c r="G685" s="12"/>
    </row>
    <row r="686" spans="2:7" s="9" customFormat="1" ht="15">
      <c r="B686" s="11"/>
      <c r="G686" s="12"/>
    </row>
    <row r="687" spans="2:7" s="9" customFormat="1" ht="15">
      <c r="B687" s="11"/>
      <c r="G687" s="12"/>
    </row>
    <row r="688" spans="2:7" s="9" customFormat="1" ht="15">
      <c r="B688" s="11"/>
      <c r="G688" s="12"/>
    </row>
    <row r="689" spans="2:7" s="9" customFormat="1" ht="15">
      <c r="B689" s="11"/>
      <c r="G689" s="12"/>
    </row>
    <row r="690" spans="2:7" s="9" customFormat="1" ht="15">
      <c r="B690" s="11"/>
      <c r="G690" s="12"/>
    </row>
    <row r="691" spans="2:7" s="9" customFormat="1" ht="15">
      <c r="B691" s="11"/>
      <c r="G691" s="12"/>
    </row>
    <row r="692" spans="2:7" s="9" customFormat="1" ht="15">
      <c r="B692" s="11"/>
      <c r="G692" s="12"/>
    </row>
    <row r="693" spans="2:7" s="9" customFormat="1" ht="15">
      <c r="B693" s="11"/>
      <c r="G693" s="12"/>
    </row>
    <row r="694" spans="2:7" s="9" customFormat="1" ht="15">
      <c r="B694" s="11"/>
      <c r="G694" s="12"/>
    </row>
    <row r="695" spans="2:7" s="9" customFormat="1" ht="15">
      <c r="B695" s="11"/>
      <c r="G695" s="12"/>
    </row>
    <row r="696" spans="2:7" s="9" customFormat="1" ht="15">
      <c r="B696" s="11"/>
      <c r="G696" s="12"/>
    </row>
    <row r="697" spans="2:7" s="9" customFormat="1" ht="15">
      <c r="B697" s="11"/>
      <c r="G697" s="12"/>
    </row>
    <row r="698" spans="2:7" s="9" customFormat="1" ht="15">
      <c r="B698" s="11"/>
      <c r="G698" s="12"/>
    </row>
    <row r="699" spans="2:14" s="9" customFormat="1" ht="15">
      <c r="B699" s="11"/>
      <c r="G699" s="12"/>
      <c r="L699"/>
      <c r="M699"/>
      <c r="N699"/>
    </row>
  </sheetData>
  <sheetProtection/>
  <mergeCells count="3">
    <mergeCell ref="H4:I5"/>
    <mergeCell ref="J4:J5"/>
    <mergeCell ref="B2:C3"/>
  </mergeCells>
  <dataValidations count="3">
    <dataValidation type="whole" allowBlank="1" showInputMessage="1" showErrorMessage="1" promptTitle="Obere Grenze des Zahlenrasters" prompt="&#10;Die eingegebene Zahl muss zwischen der unteren Grenze und 1000 liegen!" errorTitle="Falsche Eingabe" error="&#10;Die eingegebene Zahl muss zwischen der unteren Grenze und 1000 liegen!" sqref="F3">
      <formula1>D3</formula1>
      <formula2>1000</formula2>
    </dataValidation>
    <dataValidation type="whole" allowBlank="1" showInputMessage="1" showErrorMessage="1" promptTitle="Untere Grenze des Zahlenrasters" prompt="&#10;Die eingegebene Zahl muss zwischen 1 und der oberen Grenze liegen." errorTitle="Falsche Eingabe" error="&#10;Die eingegebene Zahl muss zwischen 1 und der oberen Grenze liegen!" sqref="D3">
      <formula1>1</formula1>
      <formula2>F3</formula2>
    </dataValidation>
    <dataValidation type="whole" allowBlank="1" showInputMessage="1" showErrorMessage="1" errorTitle="Falsche Eingabe" error="&#10;Die Zahl, die du aussieben möchtest ist nicht sinnvoll gewählt! " sqref="D5">
      <formula1>2</formula1>
      <formula2>F3</formula2>
    </dataValidation>
  </dataValidations>
  <printOptions/>
  <pageMargins left="0.7874015748031497" right="0.7874015748031497" top="0.5905511811023623" bottom="0.7086614173228347" header="0.5118110236220472" footer="0.5118110236220472"/>
  <pageSetup orientation="landscape" paperSize="9" r:id="rId4"/>
  <headerFooter alignWithMargins="0">
    <oddFooter>&amp;R© Ernst Klett Verlag GmbH, Stuttgart 2005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tabColor indexed="13"/>
  </sheetPr>
  <dimension ref="A1:P21"/>
  <sheetViews>
    <sheetView workbookViewId="0" topLeftCell="A1">
      <selection activeCell="A1" sqref="A1"/>
    </sheetView>
  </sheetViews>
  <sheetFormatPr defaultColWidth="11.421875" defaultRowHeight="12.75"/>
  <sheetData>
    <row r="1" spans="1:16" s="6" customFormat="1" ht="34.5" customHeight="1">
      <c r="A1" s="3"/>
      <c r="B1" s="4" t="s">
        <v>5</v>
      </c>
      <c r="C1" s="3"/>
      <c r="D1" s="3"/>
      <c r="E1" s="3"/>
      <c r="F1" s="3"/>
      <c r="G1" s="3"/>
      <c r="H1" s="3"/>
      <c r="I1" s="3"/>
      <c r="J1" s="3"/>
      <c r="K1" s="3"/>
      <c r="L1"/>
      <c r="M1"/>
      <c r="N1"/>
      <c r="O1" s="5"/>
      <c r="P1" s="5"/>
    </row>
    <row r="21" ht="15">
      <c r="A21" s="39" t="s">
        <v>6</v>
      </c>
    </row>
  </sheetData>
  <sheetProtection/>
  <printOptions/>
  <pageMargins left="0.7874015748031497" right="0.7874015748031497" top="0.5905511811023623" bottom="0.5905511811023623" header="0.5118110236220472" footer="0.5118110236220472"/>
  <pageSetup horizontalDpi="1200" verticalDpi="12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Sieb des Eratosthenes</dc:title>
  <dc:subject/>
  <dc:creator>Guido von Saint-George</dc:creator>
  <cp:keywords/>
  <dc:description/>
  <cp:lastModifiedBy>Dietmar Wagener</cp:lastModifiedBy>
  <cp:lastPrinted>2005-08-05T11:28:02Z</cp:lastPrinted>
  <dcterms:created xsi:type="dcterms:W3CDTF">2004-03-25T16:31:08Z</dcterms:created>
  <dcterms:modified xsi:type="dcterms:W3CDTF">2012-10-29T12:58:31Z</dcterms:modified>
  <cp:category/>
  <cp:version/>
  <cp:contentType/>
  <cp:contentStatus/>
</cp:coreProperties>
</file>